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<sst xmlns="http://schemas.openxmlformats.org/spreadsheetml/2006/main" count="40" uniqueCount="25">
  <si>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</si>
  <si>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</si>
  <si>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</si>
  <si>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</si>
  <si>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</si>
  <si>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</si>
  <si>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</si>
  <si>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</si>
  <si>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</si>
  <si>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</si>
  <si>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</si>
  <si>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</si>
  <si>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</si>
  <si>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</si>
  <si>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</si>
  <si>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</si>
  <si>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</si>
  <si>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</si>
  <si>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</si>
  <si>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</si>
  <si>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</si>
  <si>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</si>
  <si>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VALDA</t>
  </si>
  <si>
    <t>Valda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</si>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</sst>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</c:v>
                </c:pt>
                <c:pt idx="1">
                  <c:v>87.5</c:v>
                </c:pt>
                <c:pt idx="2">
                  <c:v>88.043478260869563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83.647727272727266</c:v>
                </c:pt>
                <c:pt idx="1">
                  <c:v>88.329545454545453</c:v>
                </c:pt>
                <c:pt idx="2">
                  <c:v>87.684782608695656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88.043478260869563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87.684782608695656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7.0866141732283463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88.043478260869563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87.684782608695656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</v>
      </c>
      <c r="C13" s="22">
        <v>87.5</v>
      </c>
      <c r="D13" s="22">
        <v>88.043478260869563</v>
      </c>
    </row>
    <row r="14" spans="1:4" ht="19.149999999999999" customHeight="1" x14ac:dyDescent="0.2">
      <c r="A14" s="11" t="s">
        <v>7</v>
      </c>
      <c r="B14" s="22">
        <v>83.647727272727266</v>
      </c>
      <c r="C14" s="22">
        <v>88.329545454545453</v>
      </c>
      <c r="D14" s="22">
        <v>87.684782608695656</v>
      </c>
    </row>
    <row r="15" spans="1:4" ht="19.149999999999999" customHeight="1" x14ac:dyDescent="0.2">
      <c r="A15" s="11" t="s">
        <v>8</v>
      </c>
      <c r="B15" s="22" t="s">
        <v>17</v>
      </c>
      <c r="C15" s="22">
        <v>10.084033613445378</v>
      </c>
      <c r="D15" s="22">
        <v>7.0866141732283463</v>
      </c>
    </row>
    <row r="16" spans="1:4" ht="19.149999999999999" customHeight="1" x14ac:dyDescent="0.2">
      <c r="A16" s="11" t="s">
        <v>10</v>
      </c>
      <c r="B16" s="22">
        <v>34.108527131782942</v>
      </c>
      <c r="C16" s="22">
        <v>31.451612903225808</v>
      </c>
      <c r="D16" s="22">
        <v>42.105263157894733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80</v>
      </c>
      <c r="D17" s="22">
        <v>80</v>
      </c>
    </row>
    <row r="18" spans="1:4" ht="19.149999999999999" customHeight="1" x14ac:dyDescent="0.2">
      <c r="A18" s="11" t="s">
        <v>12</v>
      </c>
      <c r="B18" s="22">
        <v>10</v>
      </c>
      <c r="C18" s="22">
        <v>20.69767441860472</v>
      </c>
      <c r="D18" s="22">
        <v>21.666666666666742</v>
      </c>
    </row>
    <row r="19" spans="1:4" ht="19.149999999999999" customHeight="1" x14ac:dyDescent="0.2">
      <c r="A19" s="11" t="s">
        <v>13</v>
      </c>
      <c r="B19" s="22">
        <v>88.63636363636364</v>
      </c>
      <c r="C19" s="22">
        <v>96.875</v>
      </c>
      <c r="D19" s="22">
        <v>99.184782608695656</v>
      </c>
    </row>
    <row r="20" spans="1:4" ht="19.149999999999999" customHeight="1" x14ac:dyDescent="0.2">
      <c r="A20" s="11" t="s">
        <v>15</v>
      </c>
      <c r="B20" s="22" t="s">
        <v>17</v>
      </c>
      <c r="C20" s="22">
        <v>50.980392156862742</v>
      </c>
      <c r="D20" s="22">
        <v>79.27927927927928</v>
      </c>
    </row>
    <row r="21" spans="1:4" ht="19.149999999999999" customHeight="1" x14ac:dyDescent="0.2">
      <c r="A21" s="11" t="s">
        <v>16</v>
      </c>
      <c r="B21" s="22" t="s">
        <v>17</v>
      </c>
      <c r="C21" s="22">
        <v>16.666666666666664</v>
      </c>
      <c r="D21" s="22">
        <v>4.5045045045045047</v>
      </c>
    </row>
    <row r="22" spans="1:4" ht="19.149999999999999" customHeight="1" x14ac:dyDescent="0.2">
      <c r="A22" s="11" t="s">
        <v>6</v>
      </c>
      <c r="B22" s="22">
        <v>96.590909090909093</v>
      </c>
      <c r="C22" s="22">
        <v>5.6818181818181817</v>
      </c>
      <c r="D22" s="22">
        <v>81.521739130434781</v>
      </c>
    </row>
    <row r="23" spans="1:4" ht="19.149999999999999" customHeight="1" x14ac:dyDescent="0.2">
      <c r="A23" s="12" t="s">
        <v>14</v>
      </c>
      <c r="B23" s="23">
        <v>9.7243491577335384</v>
      </c>
      <c r="C23" s="23">
        <v>3.9370078740157481</v>
      </c>
      <c r="D23" s="23">
        <v>0.6578947368421052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88.043478260869563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87.684782608695656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7.0866141732283463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42.105263157894733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80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21.666666666666742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99.184782608695656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79.27927927927928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4.5045045045045047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81.521739130434781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0.6578947368421052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2016-01-27T09:14:16Z</dcterms:modified>
</cp:coreProperties>
</file>