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<sst xmlns="http://schemas.openxmlformats.org/spreadsheetml/2006/main" count="23" uniqueCount="17">
  <si>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</si>
  <si>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</si>
  <si>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</si>
  <si>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</si>
  <si>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</si>
  <si>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</si>
  <si>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</si>
  <si>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</si>
  <si>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</si>
  <si>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</si>
  <si>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</si>
  <si>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</si>
  <si>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</si>
  <si>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</si>
  <si>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VALDA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</si>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</sst>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7.5471698113207548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9.433962264150944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49.056603773584904</v>
      </c>
      <c r="C13" s="28">
        <v>38.636363636363633</v>
      </c>
      <c r="D13" s="28">
        <v>38.636363636363633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5.6603773584905666</v>
      </c>
      <c r="D14" s="28">
        <v>11.111111111111111</v>
      </c>
    </row>
    <row r="15" spans="1:4" ht="19.899999999999999" customHeight="1" x14ac:dyDescent="0.2">
      <c r="A15" s="9" t="s">
        <v>9</v>
      </c>
      <c r="B15" s="28">
        <v>8.3333333333333321</v>
      </c>
      <c r="C15" s="28">
        <v>9.433962264150944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12.5</v>
      </c>
      <c r="C16" s="29">
        <v>7.5471698113207548</v>
      </c>
      <c r="D16" s="29">
        <v>1.8518518518518516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38.636363636363633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11.111111111111111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1.8518518518518516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2016-01-26T15:43:09Z</dcterms:modified>
</cp:coreProperties>
</file>