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<sst xmlns="http://schemas.openxmlformats.org/spreadsheetml/2006/main" count="31" uniqueCount="21">
  <si>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</si>
  <si>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</si>
  <si>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</si>
  <si>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</si>
  <si>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</si>
  <si>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</si>
  <si>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</si>
  <si>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</si>
  <si>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</si>
  <si>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</si>
  <si>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</si>
  <si>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</si>
  <si>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</si>
  <si>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</si>
  <si>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</si>
  <si>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</si>
  <si>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</si>
  <si>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</si>
  <si>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VALDA</t>
  </si>
  <si>
    <t>Valda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</si>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</sst>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31.446028513238289</c:v>
                </c:pt>
                <c:pt idx="1">
                  <c:v>35.193482688391036</c:v>
                </c:pt>
                <c:pt idx="2">
                  <c:v>36.985743380855396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-0.30567820809623836</c:v>
                </c:pt>
                <c:pt idx="1">
                  <c:v>1.1322440947377999</c:v>
                </c:pt>
                <c:pt idx="2">
                  <c:v>0.49795177747480324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0.80797013492439618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0.49795177747480324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-1.1375835363272579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0.80797013492439618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193</v>
      </c>
      <c r="C13" s="29">
        <v>216</v>
      </c>
      <c r="D13" s="29">
        <v>227</v>
      </c>
    </row>
    <row r="14" spans="1:4" ht="19.149999999999999" customHeight="1" x14ac:dyDescent="0.2">
      <c r="A14" s="9" t="s">
        <v>9</v>
      </c>
      <c r="B14" s="28">
        <v>-0.30567820809623836</v>
      </c>
      <c r="C14" s="28">
        <v>1.1322440947377999</v>
      </c>
      <c r="D14" s="28">
        <v>0.49795177747480324</v>
      </c>
    </row>
    <row r="15" spans="1:4" ht="19.149999999999999" customHeight="1" x14ac:dyDescent="0.2">
      <c r="A15" s="9" t="s">
        <v>10</v>
      </c>
      <c r="B15" s="28" t="s">
        <v>2</v>
      </c>
      <c r="C15" s="28">
        <v>2.4661391509223973</v>
      </c>
      <c r="D15" s="28">
        <v>-1.1375835363272579</v>
      </c>
    </row>
    <row r="16" spans="1:4" ht="19.149999999999999" customHeight="1" x14ac:dyDescent="0.2">
      <c r="A16" s="9" t="s">
        <v>11</v>
      </c>
      <c r="B16" s="28" t="s">
        <v>2</v>
      </c>
      <c r="C16" s="28">
        <v>0.87903479820288233</v>
      </c>
      <c r="D16" s="28">
        <v>0.80797013492439618</v>
      </c>
    </row>
    <row r="17" spans="1:4" ht="19.149999999999999" customHeight="1" x14ac:dyDescent="0.2">
      <c r="A17" s="9" t="s">
        <v>12</v>
      </c>
      <c r="B17" s="22">
        <v>1.2984050859470468</v>
      </c>
      <c r="C17" s="22">
        <v>1.2337258413034622</v>
      </c>
      <c r="D17" s="22">
        <v>1.3367997983152748</v>
      </c>
    </row>
    <row r="18" spans="1:4" ht="19.149999999999999" customHeight="1" x14ac:dyDescent="0.2">
      <c r="A18" s="9" t="s">
        <v>13</v>
      </c>
      <c r="B18" s="22">
        <v>2.5906735751295336</v>
      </c>
      <c r="C18" s="22">
        <v>5.5555555555555554</v>
      </c>
      <c r="D18" s="22">
        <v>5.7268722466960353</v>
      </c>
    </row>
    <row r="19" spans="1:4" ht="19.149999999999999" customHeight="1" x14ac:dyDescent="0.2">
      <c r="A19" s="11" t="s">
        <v>14</v>
      </c>
      <c r="B19" s="23">
        <v>31.446028513238289</v>
      </c>
      <c r="C19" s="23">
        <v>35.193482688391036</v>
      </c>
      <c r="D19" s="23">
        <v>36.985743380855396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0.49795177747480324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-1.1375835363272579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0.80797013492439618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1.3367997983152748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5.7268722466960353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36.985743380855396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2016-02-17T10:12:58Z</dcterms:modified>
</cp:coreProperties>
</file>