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<sst xmlns="http://schemas.openxmlformats.org/spreadsheetml/2006/main" count="40" uniqueCount="23">
  <si>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</si>
  <si>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</si>
  <si>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</si>
  <si>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</si>
  <si>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</si>
  <si>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</si>
  <si>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</si>
  <si>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</si>
  <si>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</si>
  <si>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</si>
  <si>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</si>
  <si>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</si>
  <si>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</si>
  <si>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</si>
  <si>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</si>
  <si>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</si>
  <si>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</si>
  <si>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</si>
  <si>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</si>
  <si>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</si>
  <si>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TUENNO</t>
  </si>
  <si>
    <t>Tuenno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</si>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</sst>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1.4906832298136645</c:v>
                </c:pt>
                <c:pt idx="1">
                  <c:v>0.46838407494145201</c:v>
                </c:pt>
                <c:pt idx="2">
                  <c:v>1.1363636363636365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97824"/>
        <c:axId val="94799360"/>
      </c:lineChart>
      <c:catAx>
        <c:axId val="9479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9360"/>
        <c:crosses val="autoZero"/>
        <c:auto val="1"/>
        <c:lblAlgn val="ctr"/>
        <c:lblOffset val="100"/>
        <c:noMultiLvlLbl val="0"/>
      </c:catAx>
      <c:valAx>
        <c:axId val="94799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7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9.2436974789915975</c:v>
                </c:pt>
                <c:pt idx="1">
                  <c:v>5.8011049723756907</c:v>
                </c:pt>
                <c:pt idx="2">
                  <c:v>5.6555269922879177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012736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736"/>
        <c:crosses val="autoZero"/>
        <c:auto val="1"/>
        <c:lblAlgn val="ctr"/>
        <c:lblOffset val="100"/>
        <c:noMultiLvlLbl val="0"/>
      </c:catAx>
      <c:valAx>
        <c:axId val="950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0.92975206611570249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4.2355371900826446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0.21061499578770007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Tuenno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0.92975206611570249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4.2355371900826446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96.361999999999995</v>
      </c>
      <c r="C13" s="23">
        <v>95.557999999999993</v>
      </c>
      <c r="D13" s="23">
        <v>98.116</v>
      </c>
    </row>
    <row r="14" spans="1:4" ht="18" customHeight="1" x14ac:dyDescent="0.2">
      <c r="A14" s="10" t="s">
        <v>10</v>
      </c>
      <c r="B14" s="23">
        <v>7756</v>
      </c>
      <c r="C14" s="23">
        <v>7930</v>
      </c>
      <c r="D14" s="23">
        <v>5032.5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0.20408163265306123</v>
      </c>
      <c r="C16" s="23">
        <v>0</v>
      </c>
      <c r="D16" s="23">
        <v>0.31347962382445138</v>
      </c>
    </row>
    <row r="17" spans="1:4" ht="18" customHeight="1" x14ac:dyDescent="0.2">
      <c r="A17" s="10" t="s">
        <v>12</v>
      </c>
      <c r="B17" s="23">
        <v>1.4906832298136645</v>
      </c>
      <c r="C17" s="23">
        <v>0.46838407494145201</v>
      </c>
      <c r="D17" s="23">
        <v>1.1363636363636365</v>
      </c>
    </row>
    <row r="18" spans="1:4" ht="18" customHeight="1" x14ac:dyDescent="0.2">
      <c r="A18" s="10" t="s">
        <v>7</v>
      </c>
      <c r="B18" s="23">
        <v>0.49689440993788819</v>
      </c>
      <c r="C18" s="23">
        <v>0</v>
      </c>
      <c r="D18" s="23">
        <v>0.92975206611570249</v>
      </c>
    </row>
    <row r="19" spans="1:4" ht="18" customHeight="1" x14ac:dyDescent="0.2">
      <c r="A19" s="10" t="s">
        <v>13</v>
      </c>
      <c r="B19" s="23">
        <v>0.63291139240506333</v>
      </c>
      <c r="C19" s="23">
        <v>0</v>
      </c>
      <c r="D19" s="23">
        <v>0.21061499578770007</v>
      </c>
    </row>
    <row r="20" spans="1:4" ht="18" customHeight="1" x14ac:dyDescent="0.2">
      <c r="A20" s="10" t="s">
        <v>14</v>
      </c>
      <c r="B20" s="23">
        <v>9.2436974789915975</v>
      </c>
      <c r="C20" s="23">
        <v>5.8011049723756907</v>
      </c>
      <c r="D20" s="23">
        <v>5.6555269922879177</v>
      </c>
    </row>
    <row r="21" spans="1:4" ht="18" customHeight="1" x14ac:dyDescent="0.2">
      <c r="A21" s="12" t="s">
        <v>15</v>
      </c>
      <c r="B21" s="24">
        <v>1.7391304347826086</v>
      </c>
      <c r="C21" s="24">
        <v>2.2248243559718972</v>
      </c>
      <c r="D21" s="24">
        <v>4.2355371900826446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98.116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5032.5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0.31347962382445138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1.1363636363636365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0.92975206611570249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0.21061499578770007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5.6555269922879177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4.2355371900826446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2016-02-16T15:00:26Z</dcterms:modified>
</cp:coreProperties>
</file>