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<sst xmlns="http://schemas.openxmlformats.org/spreadsheetml/2006/main" count="41" uniqueCount="26">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</sst>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105.64516129032258</c:v>
                </c:pt>
                <c:pt idx="1">
                  <c:v>185.10638297872339</c:v>
                </c:pt>
                <c:pt idx="2">
                  <c:v>320.49689440993785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2784"/>
        <c:axId val="64520960"/>
      </c:lineChart>
      <c:catAx>
        <c:axId val="645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49.409871244635198</c:v>
                </c:pt>
                <c:pt idx="1">
                  <c:v>53.27956989247312</c:v>
                </c:pt>
                <c:pt idx="2">
                  <c:v>52.195362604834727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996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60.804020100502512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43.895348837209305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41.388174807197942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60.804020100502512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43.895348837209305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66.739606126914666</v>
      </c>
      <c r="C13" s="27">
        <v>65.06550218340611</v>
      </c>
      <c r="D13" s="27">
        <v>60.804020100502512</v>
      </c>
    </row>
    <row r="14" spans="1:4" ht="18.600000000000001" customHeight="1" x14ac:dyDescent="0.2">
      <c r="A14" s="9" t="s">
        <v>8</v>
      </c>
      <c r="B14" s="27">
        <v>32.736842105263158</v>
      </c>
      <c r="C14" s="27">
        <v>41.843220338983052</v>
      </c>
      <c r="D14" s="27">
        <v>43.895348837209305</v>
      </c>
    </row>
    <row r="15" spans="1:4" ht="18.600000000000001" customHeight="1" x14ac:dyDescent="0.2">
      <c r="A15" s="9" t="s">
        <v>9</v>
      </c>
      <c r="B15" s="27">
        <v>49.409871244635198</v>
      </c>
      <c r="C15" s="27">
        <v>53.27956989247312</v>
      </c>
      <c r="D15" s="27">
        <v>52.195362604834727</v>
      </c>
    </row>
    <row r="16" spans="1:4" ht="18.600000000000001" customHeight="1" x14ac:dyDescent="0.2">
      <c r="A16" s="9" t="s">
        <v>10</v>
      </c>
      <c r="B16" s="27">
        <v>105.64516129032258</v>
      </c>
      <c r="C16" s="27">
        <v>185.10638297872339</v>
      </c>
      <c r="D16" s="27">
        <v>320.49689440993785</v>
      </c>
    </row>
    <row r="17" spans="1:4" ht="18.600000000000001" customHeight="1" x14ac:dyDescent="0.2">
      <c r="A17" s="9" t="s">
        <v>6</v>
      </c>
      <c r="B17" s="27">
        <v>52.100840336134461</v>
      </c>
      <c r="C17" s="27">
        <v>51.933701657458563</v>
      </c>
      <c r="D17" s="27">
        <v>41.388174807197942</v>
      </c>
    </row>
    <row r="18" spans="1:4" ht="18.600000000000001" customHeight="1" x14ac:dyDescent="0.2">
      <c r="A18" s="9" t="s">
        <v>11</v>
      </c>
      <c r="B18" s="27">
        <v>18.132464712269272</v>
      </c>
      <c r="C18" s="27">
        <v>20.080726538849646</v>
      </c>
      <c r="D18" s="27">
        <v>17.769376181474481</v>
      </c>
    </row>
    <row r="19" spans="1:4" ht="18.600000000000001" customHeight="1" x14ac:dyDescent="0.2">
      <c r="A19" s="9" t="s">
        <v>12</v>
      </c>
      <c r="B19" s="27">
        <v>33.007600434310532</v>
      </c>
      <c r="C19" s="27">
        <v>29.162462159434916</v>
      </c>
      <c r="D19" s="27">
        <v>25.047258979206049</v>
      </c>
    </row>
    <row r="20" spans="1:4" ht="18.600000000000001" customHeight="1" x14ac:dyDescent="0.2">
      <c r="A20" s="9" t="s">
        <v>13</v>
      </c>
      <c r="B20" s="27">
        <v>32.681867535287729</v>
      </c>
      <c r="C20" s="27">
        <v>34.813319878910193</v>
      </c>
      <c r="D20" s="27">
        <v>41.304347826086953</v>
      </c>
    </row>
    <row r="21" spans="1:4" ht="18.600000000000001" customHeight="1" x14ac:dyDescent="0.2">
      <c r="A21" s="9" t="s">
        <v>14</v>
      </c>
      <c r="B21" s="27">
        <v>16.178067318132463</v>
      </c>
      <c r="C21" s="27">
        <v>15.943491422805248</v>
      </c>
      <c r="D21" s="27">
        <v>15.879017013232513</v>
      </c>
    </row>
    <row r="22" spans="1:4" ht="18.600000000000001" customHeight="1" x14ac:dyDescent="0.2">
      <c r="A22" s="9" t="s">
        <v>15</v>
      </c>
      <c r="B22" s="27">
        <v>23.778501628664493</v>
      </c>
      <c r="C22" s="27">
        <v>34.914228052472254</v>
      </c>
      <c r="D22" s="27">
        <v>32.986767485822305</v>
      </c>
    </row>
    <row r="23" spans="1:4" ht="18.600000000000001" customHeight="1" x14ac:dyDescent="0.2">
      <c r="A23" s="9" t="s">
        <v>16</v>
      </c>
      <c r="B23" s="27">
        <v>51.900108577633006</v>
      </c>
      <c r="C23" s="27">
        <v>28.960645812310798</v>
      </c>
      <c r="D23" s="27">
        <v>26.370510396975426</v>
      </c>
    </row>
    <row r="24" spans="1:4" ht="18.600000000000001" customHeight="1" x14ac:dyDescent="0.2">
      <c r="A24" s="9" t="s">
        <v>17</v>
      </c>
      <c r="B24" s="27">
        <v>4.668838219326819</v>
      </c>
      <c r="C24" s="27">
        <v>19.576185671039354</v>
      </c>
      <c r="D24" s="27">
        <v>17.013232514177691</v>
      </c>
    </row>
    <row r="25" spans="1:4" ht="18.600000000000001" customHeight="1" x14ac:dyDescent="0.2">
      <c r="A25" s="10" t="s">
        <v>18</v>
      </c>
      <c r="B25" s="28">
        <v>288.21344931415189</v>
      </c>
      <c r="C25" s="28">
        <v>252.03232819737215</v>
      </c>
      <c r="D25" s="28">
        <v>350.98140495867767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60.804020100502512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43.895348837209305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52.195362604834727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320.49689440993785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41.388174807197942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17.769376181474481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25.047258979206049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41.304347826086953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15.879017013232513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32.986767485822305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26.370510396975426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17.013232514177691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350.98140495867767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2016-01-28T12:31:53Z</dcterms:modified>
</cp:coreProperties>
</file>