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<sst xmlns="http://schemas.openxmlformats.org/spreadsheetml/2006/main" count="25" uniqueCount="18">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</sst>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16.883116883116884</c:v>
                </c:pt>
                <c:pt idx="1">
                  <c:v>9.94475138121547</c:v>
                </c:pt>
                <c:pt idx="2">
                  <c:v>9.7686375321336758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35.89473684210526</c:v>
                </c:pt>
                <c:pt idx="1">
                  <c:v>43.432203389830512</c:v>
                </c:pt>
                <c:pt idx="2">
                  <c:v>46.220930232558139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62.613065326633169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46.220930232558139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9.7686375321336758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62.613065326633169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46.220930232558139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69.584245076586441</v>
      </c>
      <c r="C13" s="28">
        <v>66.921397379912662</v>
      </c>
      <c r="D13" s="28">
        <v>62.613065326633169</v>
      </c>
    </row>
    <row r="14" spans="1:4" ht="17.45" customHeight="1" x14ac:dyDescent="0.25">
      <c r="A14" s="9" t="s">
        <v>8</v>
      </c>
      <c r="B14" s="28">
        <v>35.89473684210526</v>
      </c>
      <c r="C14" s="28">
        <v>43.432203389830512</v>
      </c>
      <c r="D14" s="28">
        <v>46.220930232558139</v>
      </c>
    </row>
    <row r="15" spans="1:4" ht="17.45" customHeight="1" x14ac:dyDescent="0.25">
      <c r="A15" s="27" t="s">
        <v>9</v>
      </c>
      <c r="B15" s="28">
        <v>52.414163090128753</v>
      </c>
      <c r="C15" s="28">
        <v>55.000000000000007</v>
      </c>
      <c r="D15" s="28">
        <v>54.267390231869761</v>
      </c>
    </row>
    <row r="16" spans="1:4" ht="17.45" customHeight="1" x14ac:dyDescent="0.25">
      <c r="A16" s="27" t="s">
        <v>10</v>
      </c>
      <c r="B16" s="28">
        <v>16.883116883116884</v>
      </c>
      <c r="C16" s="28">
        <v>9.94475138121547</v>
      </c>
      <c r="D16" s="28">
        <v>9.7686375321336758</v>
      </c>
    </row>
    <row r="17" spans="1:4" ht="17.45" customHeight="1" x14ac:dyDescent="0.25">
      <c r="A17" s="10" t="s">
        <v>6</v>
      </c>
      <c r="B17" s="31">
        <v>90.909090909090907</v>
      </c>
      <c r="C17" s="31">
        <v>73.076923076923066</v>
      </c>
      <c r="D17" s="31">
        <v>49.462365591397848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62.613065326633169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46.220930232558139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54.267390231869761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9.7686375321336758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49.462365591397848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2016-03-11T09:47:44Z</dcterms:modified>
</cp:coreProperties>
</file>