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<sst xmlns="http://schemas.openxmlformats.org/spreadsheetml/2006/main" count="25" uniqueCount="18">
  <si>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</si>
  <si>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</si>
  <si>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</si>
  <si>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</si>
  <si>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</si>
  <si>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</si>
  <si>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</si>
  <si>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</si>
  <si>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</si>
  <si>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</si>
  <si>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</si>
  <si>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</si>
  <si>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</si>
  <si>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</si>
  <si>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</si>
  <si>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TUENNO</t>
  </si>
  <si>
    <t>Tuenno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</si>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</sst>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65.806451612903231</c:v>
                </c:pt>
                <c:pt idx="1">
                  <c:v>122.58064516129032</c:v>
                </c:pt>
                <c:pt idx="2">
                  <c:v>212.29508196721309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94.207263819363078</c:v>
                </c:pt>
                <c:pt idx="1">
                  <c:v>102.213341262068</c:v>
                </c:pt>
                <c:pt idx="2">
                  <c:v>100.75471161772649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Tuenno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212.29508196721309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0.44326241134751776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100.75471161772649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372608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94.207263819363078</v>
      </c>
      <c r="C13" s="19">
        <v>102.213341262068</v>
      </c>
      <c r="D13" s="19">
        <v>100.75471161772649</v>
      </c>
    </row>
    <row r="14" spans="1:4" ht="20.45" customHeight="1" x14ac:dyDescent="0.2">
      <c r="A14" s="8" t="s">
        <v>8</v>
      </c>
      <c r="B14" s="19">
        <v>1.4863748967795209</v>
      </c>
      <c r="C14" s="19">
        <v>7.2259136212624586</v>
      </c>
      <c r="D14" s="19">
        <v>8.0840743734842366</v>
      </c>
    </row>
    <row r="15" spans="1:4" ht="20.45" customHeight="1" x14ac:dyDescent="0.2">
      <c r="A15" s="8" t="s">
        <v>9</v>
      </c>
      <c r="B15" s="19">
        <v>65.806451612903231</v>
      </c>
      <c r="C15" s="19">
        <v>122.58064516129032</v>
      </c>
      <c r="D15" s="19">
        <v>212.29508196721309</v>
      </c>
    </row>
    <row r="16" spans="1:4" ht="20.45" customHeight="1" x14ac:dyDescent="0.2">
      <c r="A16" s="8" t="s">
        <v>10</v>
      </c>
      <c r="B16" s="19">
        <v>0.14471780028943559</v>
      </c>
      <c r="C16" s="19">
        <v>0.19286403085824494</v>
      </c>
      <c r="D16" s="19">
        <v>0.44326241134751776</v>
      </c>
    </row>
    <row r="17" spans="1:4" ht="20.45" customHeight="1" x14ac:dyDescent="0.2">
      <c r="A17" s="9" t="s">
        <v>7</v>
      </c>
      <c r="B17" s="20">
        <v>40.571428571428569</v>
      </c>
      <c r="C17" s="20">
        <v>13.333333333333334</v>
      </c>
      <c r="D17" s="20">
        <v>5.4263565891472867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100.75471161772649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8.0840743734842366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212.29508196721309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0.44326241134751776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5.4263565891472867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2016-01-28T09:45:42Z</dcterms:modified>
</cp:coreProperties>
</file>