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<sst xmlns="http://schemas.openxmlformats.org/spreadsheetml/2006/main" count="23" uniqueCount="17">
  <si>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</si>
  <si>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</si>
  <si>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</si>
  <si>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</si>
  <si>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</si>
  <si>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</si>
  <si>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</si>
  <si>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</si>
  <si>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</si>
  <si>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</si>
  <si>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</si>
  <si>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</si>
  <si>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</si>
  <si>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</si>
  <si>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TUENNO</t>
  </si>
  <si>
    <t>Tuenno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</si>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</sst>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15.901639344262295</c:v>
                </c:pt>
                <c:pt idx="1">
                  <c:v>11.292962356792144</c:v>
                </c:pt>
                <c:pt idx="2">
                  <c:v>6.309148264984227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8.6885245901639347</c:v>
                </c:pt>
                <c:pt idx="1">
                  <c:v>4.9099836333878883</c:v>
                </c:pt>
                <c:pt idx="2">
                  <c:v>2.6813880126182967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2.6813880126182967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6.309148264984227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0.63091482649842268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Tuenno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2.6813880126182967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6.309148264984227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4880"/>
        <c:axId val="95277440"/>
      </c:bubbleChart>
      <c:valAx>
        <c:axId val="9527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440"/>
        <c:crosses val="autoZero"/>
        <c:crossBetween val="midCat"/>
      </c:valAx>
      <c:valAx>
        <c:axId val="9527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2.6905829596412558</v>
      </c>
      <c r="C13" s="27">
        <v>3.1746031746031744</v>
      </c>
      <c r="D13" s="27">
        <v>6.3339731285988483</v>
      </c>
    </row>
    <row r="14" spans="1:4" ht="19.149999999999999" customHeight="1" x14ac:dyDescent="0.2">
      <c r="A14" s="8" t="s">
        <v>6</v>
      </c>
      <c r="B14" s="27">
        <v>0.65573770491803274</v>
      </c>
      <c r="C14" s="27">
        <v>0.16366612111292964</v>
      </c>
      <c r="D14" s="27">
        <v>0.63091482649842268</v>
      </c>
    </row>
    <row r="15" spans="1:4" ht="19.149999999999999" customHeight="1" x14ac:dyDescent="0.2">
      <c r="A15" s="8" t="s">
        <v>7</v>
      </c>
      <c r="B15" s="27">
        <v>8.6885245901639347</v>
      </c>
      <c r="C15" s="27">
        <v>4.9099836333878883</v>
      </c>
      <c r="D15" s="27">
        <v>2.6813880126182967</v>
      </c>
    </row>
    <row r="16" spans="1:4" ht="19.149999999999999" customHeight="1" x14ac:dyDescent="0.2">
      <c r="A16" s="9" t="s">
        <v>8</v>
      </c>
      <c r="B16" s="28">
        <v>15.901639344262295</v>
      </c>
      <c r="C16" s="28">
        <v>11.292962356792144</v>
      </c>
      <c r="D16" s="28">
        <v>6.309148264984227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6.3339731285988483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0.63091482649842268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2.6813880126182967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6.309148264984227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2016-01-26T13:13:12Z</dcterms:modified>
</cp:coreProperties>
</file>