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<sst xmlns="http://schemas.openxmlformats.org/spreadsheetml/2006/main" count="21" uniqueCount="16">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</sst>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2.7478260869565219</c:v>
                </c:pt>
                <c:pt idx="1">
                  <c:v>2.5901639344262297</c:v>
                </c:pt>
                <c:pt idx="2">
                  <c:v>2.4524793388429753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92640"/>
        <c:axId val="199400448"/>
      </c:lineChart>
      <c:catAx>
        <c:axId val="1993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00448"/>
        <c:crosses val="autoZero"/>
        <c:auto val="1"/>
        <c:lblAlgn val="ctr"/>
        <c:lblOffset val="100"/>
        <c:noMultiLvlLbl val="0"/>
      </c:catAx>
      <c:valAx>
        <c:axId val="1994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24.099378881987576</c:v>
                </c:pt>
                <c:pt idx="1">
                  <c:v>28.220140515222482</c:v>
                </c:pt>
                <c:pt idx="2">
                  <c:v>33.67768595041322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17792"/>
        <c:axId val="202027776"/>
      </c:lineChart>
      <c:catAx>
        <c:axId val="2020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7776"/>
        <c:crosses val="autoZero"/>
        <c:auto val="1"/>
        <c:lblAlgn val="ctr"/>
        <c:lblOffset val="100"/>
        <c:noMultiLvlLbl val="0"/>
      </c:catAx>
      <c:valAx>
        <c:axId val="2020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33.67768595041322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2.4524793388429753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2656"/>
        <c:axId val="202105216"/>
      </c:bubbleChart>
      <c:valAx>
        <c:axId val="20210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crossBetween val="midCat"/>
      </c:valAx>
      <c:valAx>
        <c:axId val="2021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2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2.7478260869565219</v>
      </c>
      <c r="C13" s="27">
        <v>2.5901639344262297</v>
      </c>
      <c r="D13" s="27">
        <v>2.4524793388429753</v>
      </c>
    </row>
    <row r="14" spans="1:4" ht="21.6" customHeight="1" x14ac:dyDescent="0.2">
      <c r="A14" s="8" t="s">
        <v>5</v>
      </c>
      <c r="B14" s="27">
        <v>24.099378881987576</v>
      </c>
      <c r="C14" s="27">
        <v>28.220140515222482</v>
      </c>
      <c r="D14" s="27">
        <v>33.67768595041322</v>
      </c>
    </row>
    <row r="15" spans="1:4" ht="21.6" customHeight="1" x14ac:dyDescent="0.2">
      <c r="A15" s="9" t="s">
        <v>6</v>
      </c>
      <c r="B15" s="28">
        <v>0.12422360248447205</v>
      </c>
      <c r="C15" s="28">
        <v>0.23419203747072601</v>
      </c>
      <c r="D15" s="28">
        <v>0.82644628099173556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2.4524793388429753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33.67768595041322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0.82644628099173556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2015-04-17T08:37:28Z</dcterms:modified>
</cp:coreProperties>
</file>