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<sst xmlns="http://schemas.openxmlformats.org/spreadsheetml/2006/main" count="37" uniqueCount="25">
  <si>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</si>
  <si>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</si>
  <si>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</si>
  <si>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</si>
  <si>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</si>
  <si>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</si>
  <si>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</si>
  <si>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</si>
  <si>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</si>
  <si>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</si>
  <si>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</si>
  <si>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</si>
  <si>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</si>
  <si>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</si>
  <si>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</si>
  <si>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</si>
  <si>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</si>
  <si>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</si>
  <si>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</si>
  <si>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</si>
  <si>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</si>
  <si>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TUENNO</t>
  </si>
  <si>
    <t>-</t>
  </si>
  <si>
    <t>Tuenno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</si>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</sst>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1.1214953271028036</c:v>
                </c:pt>
                <c:pt idx="1">
                  <c:v>2.5179856115107913</c:v>
                </c:pt>
                <c:pt idx="2">
                  <c:v>1.9748653500897666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10.526315789473683</c:v>
                </c:pt>
                <c:pt idx="1">
                  <c:v>16.666666666666664</c:v>
                </c:pt>
                <c:pt idx="2">
                  <c:v>30.810810810810814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1.9748653500897666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30.810810810810814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58.156028368794324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Tuenno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1.9748653500897666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30.810810810810814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431360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1360"/>
        <c:crosses val="autoZero"/>
        <c:crossBetween val="midCat"/>
      </c:valAx>
      <c:valAx>
        <c:axId val="1004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8.581752484191508</v>
      </c>
      <c r="C13" s="30">
        <v>32.447048219918884</v>
      </c>
      <c r="D13" s="30">
        <v>77.927548441449034</v>
      </c>
    </row>
    <row r="14" spans="1:4" ht="19.899999999999999" customHeight="1" x14ac:dyDescent="0.2">
      <c r="A14" s="9" t="s">
        <v>7</v>
      </c>
      <c r="B14" s="30">
        <v>10.526315789473683</v>
      </c>
      <c r="C14" s="30">
        <v>16.666666666666664</v>
      </c>
      <c r="D14" s="30">
        <v>30.810810810810814</v>
      </c>
    </row>
    <row r="15" spans="1:4" ht="19.899999999999999" customHeight="1" x14ac:dyDescent="0.2">
      <c r="A15" s="9" t="s">
        <v>6</v>
      </c>
      <c r="B15" s="30">
        <v>1.1214953271028036</v>
      </c>
      <c r="C15" s="30">
        <v>2.5179856115107913</v>
      </c>
      <c r="D15" s="30">
        <v>1.9748653500897666</v>
      </c>
    </row>
    <row r="16" spans="1:4" ht="19.899999999999999" customHeight="1" x14ac:dyDescent="0.2">
      <c r="A16" s="9" t="s">
        <v>12</v>
      </c>
      <c r="B16" s="30">
        <v>58.82352941176471</v>
      </c>
      <c r="C16" s="30">
        <v>72.131147540983605</v>
      </c>
      <c r="D16" s="30">
        <v>58.156028368794324</v>
      </c>
    </row>
    <row r="17" spans="1:4" ht="19.899999999999999" customHeight="1" x14ac:dyDescent="0.2">
      <c r="A17" s="9" t="s">
        <v>13</v>
      </c>
      <c r="B17" s="30">
        <v>83.849485652409314</v>
      </c>
      <c r="C17" s="30">
        <v>72.978675021476576</v>
      </c>
      <c r="D17" s="30">
        <v>88.984300235367158</v>
      </c>
    </row>
    <row r="18" spans="1:4" ht="19.899999999999999" customHeight="1" x14ac:dyDescent="0.2">
      <c r="A18" s="9" t="s">
        <v>14</v>
      </c>
      <c r="B18" s="30">
        <v>62.62939958592132</v>
      </c>
      <c r="C18" s="30">
        <v>70.62436028659161</v>
      </c>
      <c r="D18" s="30">
        <v>33.069045259332675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16.756756756756758</v>
      </c>
    </row>
    <row r="20" spans="1:4" ht="19.899999999999999" customHeight="1" x14ac:dyDescent="0.2">
      <c r="A20" s="9" t="s">
        <v>15</v>
      </c>
      <c r="B20" s="30">
        <v>0</v>
      </c>
      <c r="C20" s="30">
        <v>22.222222222222221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244.13563090605891</v>
      </c>
      <c r="D21" s="30">
        <v>79.433987274655351</v>
      </c>
    </row>
    <row r="22" spans="1:4" ht="19.899999999999999" customHeight="1" x14ac:dyDescent="0.2">
      <c r="A22" s="10" t="s">
        <v>17</v>
      </c>
      <c r="B22" s="31">
        <v>356.75082327113057</v>
      </c>
      <c r="C22" s="31">
        <v>310.36958817317844</v>
      </c>
      <c r="D22" s="31">
        <v>565.01024590163934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77.927548441449034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30.810810810810814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1.9748653500897666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58.156028368794324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88.984300235367158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33.069045259332675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16.756756756756758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79.433987274655351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565.01024590163934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2016-01-26T09:39:16Z</dcterms:modified>
</cp:coreProperties>
</file>