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<sst xmlns="http://schemas.openxmlformats.org/spreadsheetml/2006/main" count="29" uniqueCount="20">
  <si>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</si>
  <si>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</si>
  <si>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</si>
  <si>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</si>
  <si>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</si>
  <si>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</si>
  <si>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</si>
  <si>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</si>
  <si>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</si>
  <si>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</si>
  <si>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</si>
  <si>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</si>
  <si>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</si>
  <si>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</si>
  <si>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</si>
  <si>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</si>
  <si>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</si>
  <si>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TUENNO</t>
  </si>
  <si>
    <t>Tuenno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</si>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</sst>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6.7750677506775059</c:v>
                </c:pt>
                <c:pt idx="1">
                  <c:v>9.2383956737269042</c:v>
                </c:pt>
                <c:pt idx="2">
                  <c:v>11.752316764953665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0096"/>
        <c:axId val="168341888"/>
      </c:lineChart>
      <c:catAx>
        <c:axId val="1683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41888"/>
        <c:crosses val="autoZero"/>
        <c:auto val="1"/>
        <c:lblAlgn val="ctr"/>
        <c:lblOffset val="100"/>
        <c:noMultiLvlLbl val="0"/>
      </c:catAx>
      <c:valAx>
        <c:axId val="1683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4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6.3685636856368566</c:v>
                </c:pt>
                <c:pt idx="1">
                  <c:v>6.5344749887336642</c:v>
                </c:pt>
                <c:pt idx="2">
                  <c:v>4.9705139005897223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70176"/>
        <c:axId val="168375424"/>
      </c:lineChart>
      <c:catAx>
        <c:axId val="1683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5424"/>
        <c:crosses val="autoZero"/>
        <c:auto val="1"/>
        <c:lblAlgn val="ctr"/>
        <c:lblOffset val="100"/>
        <c:noMultiLvlLbl val="0"/>
      </c:catAx>
      <c:valAx>
        <c:axId val="1683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33.795379537953792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22.904290429042902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3.5915854284248332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33.795379537953792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22.904290429042902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5632"/>
        <c:axId val="168422784"/>
      </c:bubbleChart>
      <c:valAx>
        <c:axId val="1684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2784"/>
        <c:crosses val="autoZero"/>
        <c:crossBetween val="midCat"/>
      </c:valAx>
      <c:valAx>
        <c:axId val="1684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97.855227882037525</v>
      </c>
      <c r="C13" s="22">
        <v>96.371681415929203</v>
      </c>
      <c r="D13" s="22">
        <v>98.163606010016693</v>
      </c>
    </row>
    <row r="14" spans="1:4" ht="17.45" customHeight="1" x14ac:dyDescent="0.2">
      <c r="A14" s="10" t="s">
        <v>6</v>
      </c>
      <c r="B14" s="22">
        <v>6.3685636856368566</v>
      </c>
      <c r="C14" s="22">
        <v>6.5344749887336642</v>
      </c>
      <c r="D14" s="22">
        <v>4.9705139005897223</v>
      </c>
    </row>
    <row r="15" spans="1:4" ht="17.45" customHeight="1" x14ac:dyDescent="0.2">
      <c r="A15" s="10" t="s">
        <v>12</v>
      </c>
      <c r="B15" s="22">
        <v>6.7750677506775059</v>
      </c>
      <c r="C15" s="22">
        <v>9.2383956737269042</v>
      </c>
      <c r="D15" s="22">
        <v>11.752316764953665</v>
      </c>
    </row>
    <row r="16" spans="1:4" ht="17.45" customHeight="1" x14ac:dyDescent="0.2">
      <c r="A16" s="10" t="s">
        <v>7</v>
      </c>
      <c r="B16" s="22">
        <v>23.853820598006646</v>
      </c>
      <c r="C16" s="22">
        <v>30.160951714485655</v>
      </c>
      <c r="D16" s="22">
        <v>33.795379537953792</v>
      </c>
    </row>
    <row r="17" spans="1:4" ht="17.45" customHeight="1" x14ac:dyDescent="0.2">
      <c r="A17" s="10" t="s">
        <v>8</v>
      </c>
      <c r="B17" s="22">
        <v>23.255813953488371</v>
      </c>
      <c r="C17" s="22">
        <v>25.122463261021693</v>
      </c>
      <c r="D17" s="22">
        <v>22.904290429042902</v>
      </c>
    </row>
    <row r="18" spans="1:4" ht="17.45" customHeight="1" x14ac:dyDescent="0.2">
      <c r="A18" s="10" t="s">
        <v>9</v>
      </c>
      <c r="B18" s="22">
        <v>102.57142857142858</v>
      </c>
      <c r="C18" s="22">
        <v>120.0557103064067</v>
      </c>
      <c r="D18" s="22">
        <v>147.55043227665706</v>
      </c>
    </row>
    <row r="19" spans="1:4" ht="17.45" customHeight="1" x14ac:dyDescent="0.2">
      <c r="A19" s="11" t="s">
        <v>13</v>
      </c>
      <c r="B19" s="23">
        <v>0.56242969628796402</v>
      </c>
      <c r="C19" s="23">
        <v>1.3950892857142858</v>
      </c>
      <c r="D19" s="23">
        <v>3.5915854284248332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98.163606010016693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4.9705139005897223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11.752316764953665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33.795379537953792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22.904290429042902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147.55043227665706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3.5915854284248332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2015-04-16T11:48:01Z</dcterms:modified>
</cp:coreProperties>
</file>