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<sst xmlns="http://schemas.openxmlformats.org/spreadsheetml/2006/main" count="40" uniqueCount="23">
  <si>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</si>
  <si>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</si>
  <si>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</si>
  <si>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</si>
  <si>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</si>
  <si>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</si>
  <si>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</si>
  <si>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</si>
  <si>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</si>
  <si>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</si>
  <si>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</si>
  <si>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</si>
  <si>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</si>
  <si>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</si>
  <si>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</si>
  <si>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</si>
  <si>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</si>
  <si>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</si>
  <si>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</si>
  <si>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</si>
  <si>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TRES</t>
  </si>
  <si>
    <t>Tres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</si>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</sst>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2.2123893805309733</c:v>
                </c:pt>
                <c:pt idx="1">
                  <c:v>0.74349442379182151</c:v>
                </c:pt>
                <c:pt idx="2">
                  <c:v>1.0135135135135136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0336"/>
        <c:axId val="94992256"/>
      </c:lineChart>
      <c:catAx>
        <c:axId val="9499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256"/>
        <c:crosses val="autoZero"/>
        <c:auto val="1"/>
        <c:lblAlgn val="ctr"/>
        <c:lblOffset val="100"/>
        <c:noMultiLvlLbl val="0"/>
      </c:catAx>
      <c:valAx>
        <c:axId val="949922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0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</c:v>
                </c:pt>
                <c:pt idx="1">
                  <c:v>8.5470085470085468</c:v>
                </c:pt>
                <c:pt idx="2">
                  <c:v>7.4626865671641784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923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0.67567567567567566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3.3783783783783785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0.55710306406685239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0.67567567567567566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3.3783783783783785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96.925000000000011</v>
      </c>
      <c r="C13" s="23">
        <v>96.662000000000006</v>
      </c>
      <c r="D13" s="23">
        <v>97.582999999999998</v>
      </c>
    </row>
    <row r="14" spans="1:4" ht="18" customHeight="1" x14ac:dyDescent="0.2">
      <c r="A14" s="10" t="s">
        <v>10</v>
      </c>
      <c r="B14" s="23">
        <v>7019.5</v>
      </c>
      <c r="C14" s="23">
        <v>6474.5</v>
      </c>
      <c r="D14" s="23">
        <v>6107.5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0.19801980198019803</v>
      </c>
      <c r="D16" s="23">
        <v>0</v>
      </c>
    </row>
    <row r="17" spans="1:4" ht="18" customHeight="1" x14ac:dyDescent="0.2">
      <c r="A17" s="10" t="s">
        <v>12</v>
      </c>
      <c r="B17" s="23">
        <v>2.2123893805309733</v>
      </c>
      <c r="C17" s="23">
        <v>0.74349442379182151</v>
      </c>
      <c r="D17" s="23">
        <v>1.0135135135135136</v>
      </c>
    </row>
    <row r="18" spans="1:4" ht="18" customHeight="1" x14ac:dyDescent="0.2">
      <c r="A18" s="10" t="s">
        <v>7</v>
      </c>
      <c r="B18" s="23">
        <v>0.44247787610619471</v>
      </c>
      <c r="C18" s="23">
        <v>0</v>
      </c>
      <c r="D18" s="23">
        <v>0.67567567567567566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0.55710306406685239</v>
      </c>
    </row>
    <row r="20" spans="1:4" ht="18" customHeight="1" x14ac:dyDescent="0.2">
      <c r="A20" s="10" t="s">
        <v>14</v>
      </c>
      <c r="B20" s="23">
        <v>12</v>
      </c>
      <c r="C20" s="23">
        <v>8.5470085470085468</v>
      </c>
      <c r="D20" s="23">
        <v>7.4626865671641784</v>
      </c>
    </row>
    <row r="21" spans="1:4" ht="18" customHeight="1" x14ac:dyDescent="0.2">
      <c r="A21" s="12" t="s">
        <v>15</v>
      </c>
      <c r="B21" s="24">
        <v>2.6548672566371683</v>
      </c>
      <c r="C21" s="24">
        <v>2.6022304832713754</v>
      </c>
      <c r="D21" s="24">
        <v>3.3783783783783785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97.582999999999998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6107.5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1.0135135135135136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0.67567567567567566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0.55710306406685239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7.4626865671641784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3.3783783783783785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2016-02-16T15:00:24Z</dcterms:modified>
</cp:coreProperties>
</file>