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<sst xmlns="http://schemas.openxmlformats.org/spreadsheetml/2006/main" count="33" uniqueCount="22">
  <si>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</si>
  <si>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</si>
  <si>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</si>
  <si>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</si>
  <si>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</si>
  <si>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</si>
  <si>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</si>
  <si>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</si>
  <si>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</si>
  <si>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</si>
  <si>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</si>
  <si>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</si>
  <si>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</si>
  <si>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</si>
  <si>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</si>
  <si>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</si>
  <si>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</si>
  <si>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</si>
  <si>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</si>
  <si>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TRES</t>
  </si>
  <si>
    <t>Tres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</si>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</sst>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62.637362637362635</c:v>
                </c:pt>
                <c:pt idx="1">
                  <c:v>65.925925925925924</c:v>
                </c:pt>
                <c:pt idx="2">
                  <c:v>70.951585976627712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6624"/>
        <c:axId val="56028160"/>
      </c:lineChart>
      <c:catAx>
        <c:axId val="560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028160"/>
        <c:crosses val="autoZero"/>
        <c:auto val="1"/>
        <c:lblAlgn val="ctr"/>
        <c:lblOffset val="100"/>
        <c:noMultiLvlLbl val="0"/>
      </c:catAx>
      <c:valAx>
        <c:axId val="560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0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43.508771929824562</c:v>
                </c:pt>
                <c:pt idx="1">
                  <c:v>55.617977528089888</c:v>
                </c:pt>
                <c:pt idx="2">
                  <c:v>58.352941176470587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14.588235294117647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21.882352941176471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58.352941176470587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33120"/>
        <c:axId val="66936192"/>
      </c:bubbleChart>
      <c:valAx>
        <c:axId val="6693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6192"/>
        <c:crosses val="autoZero"/>
        <c:crossBetween val="midCat"/>
      </c:valAx>
      <c:valAx>
        <c:axId val="669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62.637362637362635</v>
      </c>
      <c r="C13" s="21">
        <v>65.925925925925924</v>
      </c>
      <c r="D13" s="21">
        <v>70.951585976627712</v>
      </c>
    </row>
    <row r="14" spans="1:4" ht="17.45" customHeight="1" x14ac:dyDescent="0.2">
      <c r="A14" s="10" t="s">
        <v>12</v>
      </c>
      <c r="B14" s="21">
        <v>34.945054945054942</v>
      </c>
      <c r="C14" s="21">
        <v>40.74074074074074</v>
      </c>
      <c r="D14" s="21">
        <v>48.247078464106849</v>
      </c>
    </row>
    <row r="15" spans="1:4" ht="17.45" customHeight="1" x14ac:dyDescent="0.2">
      <c r="A15" s="10" t="s">
        <v>13</v>
      </c>
      <c r="B15" s="21">
        <v>146.66666666666666</v>
      </c>
      <c r="C15" s="21">
        <v>214.86486486486487</v>
      </c>
      <c r="D15" s="21">
        <v>240</v>
      </c>
    </row>
    <row r="16" spans="1:4" ht="17.45" customHeight="1" x14ac:dyDescent="0.2">
      <c r="A16" s="10" t="s">
        <v>6</v>
      </c>
      <c r="B16" s="21">
        <v>96.078431372549019</v>
      </c>
      <c r="C16" s="21">
        <v>98.387096774193552</v>
      </c>
      <c r="D16" s="21">
        <v>166.66666666666669</v>
      </c>
    </row>
    <row r="17" spans="1:4" ht="17.45" customHeight="1" x14ac:dyDescent="0.2">
      <c r="A17" s="10" t="s">
        <v>7</v>
      </c>
      <c r="B17" s="21">
        <v>43.508771929824562</v>
      </c>
      <c r="C17" s="21">
        <v>55.617977528089888</v>
      </c>
      <c r="D17" s="21">
        <v>58.352941176470587</v>
      </c>
    </row>
    <row r="18" spans="1:4" ht="17.45" customHeight="1" x14ac:dyDescent="0.2">
      <c r="A18" s="10" t="s">
        <v>14</v>
      </c>
      <c r="B18" s="21">
        <v>15.43859649122807</v>
      </c>
      <c r="C18" s="21">
        <v>10.674157303370785</v>
      </c>
      <c r="D18" s="21">
        <v>14.588235294117647</v>
      </c>
    </row>
    <row r="19" spans="1:4" ht="17.45" customHeight="1" x14ac:dyDescent="0.2">
      <c r="A19" s="10" t="s">
        <v>8</v>
      </c>
      <c r="B19" s="21">
        <v>35.438596491228068</v>
      </c>
      <c r="C19" s="21">
        <v>22.191011235955056</v>
      </c>
      <c r="D19" s="21">
        <v>21.882352941176471</v>
      </c>
    </row>
    <row r="20" spans="1:4" ht="17.45" customHeight="1" x14ac:dyDescent="0.2">
      <c r="A20" s="10" t="s">
        <v>10</v>
      </c>
      <c r="B20" s="21">
        <v>84.210526315789465</v>
      </c>
      <c r="C20" s="21">
        <v>81.460674157303373</v>
      </c>
      <c r="D20" s="21">
        <v>76.470588235294116</v>
      </c>
    </row>
    <row r="21" spans="1:4" ht="17.45" customHeight="1" x14ac:dyDescent="0.2">
      <c r="A21" s="11" t="s">
        <v>9</v>
      </c>
      <c r="B21" s="22">
        <v>2.807017543859649</v>
      </c>
      <c r="C21" s="22">
        <v>3.089887640449438</v>
      </c>
      <c r="D21" s="22">
        <v>5.8823529411764701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70.951585976627712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48.247078464106849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240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166.66666666666669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58.352941176470587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14.588235294117647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21.882352941176471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76.470588235294116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5.8823529411764701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2016-01-28T16:53:47Z</dcterms:modified>
</cp:coreProperties>
</file>