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<sst xmlns="http://schemas.openxmlformats.org/spreadsheetml/2006/main" count="41" uniqueCount="26">
  <si>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</si>
  <si>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</si>
  <si>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</si>
  <si>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</si>
  <si>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</si>
  <si>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</si>
  <si>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</si>
  <si>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</si>
  <si>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</si>
  <si>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</si>
  <si>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</si>
  <si>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</si>
  <si>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</si>
  <si>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</si>
  <si>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</si>
  <si>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</si>
  <si>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</si>
  <si>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</si>
  <si>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</si>
  <si>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</si>
  <si>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</si>
  <si>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</si>
  <si>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</si>
  <si>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TRES</t>
  </si>
  <si>
    <t>Tres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</si>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</sst>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69.230769230769226</c:v>
                </c:pt>
                <c:pt idx="1">
                  <c:v>116.66666666666667</c:v>
                </c:pt>
                <c:pt idx="2">
                  <c:v>195.83333333333331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4672"/>
        <c:axId val="64526208"/>
      </c:lineChart>
      <c:catAx>
        <c:axId val="6452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6208"/>
        <c:crosses val="autoZero"/>
        <c:auto val="1"/>
        <c:lblAlgn val="ctr"/>
        <c:lblOffset val="100"/>
        <c:noMultiLvlLbl val="0"/>
      </c:catAx>
      <c:valAx>
        <c:axId val="6452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44.067796610169488</c:v>
                </c:pt>
                <c:pt idx="1">
                  <c:v>53.544776119402982</c:v>
                </c:pt>
                <c:pt idx="2">
                  <c:v>56.56565656565656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896"/>
        <c:axId val="65300352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auto val="1"/>
        <c:lblAlgn val="ctr"/>
        <c:lblOffset val="100"/>
        <c:noMultiLvlLbl val="0"/>
      </c:catAx>
      <c:valAx>
        <c:axId val="653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65.156794425087099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48.534201954397396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53.731343283582092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65.156794425087099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48.534201954397396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60.930232558139529</v>
      </c>
      <c r="C13" s="27">
        <v>66.030534351145036</v>
      </c>
      <c r="D13" s="27">
        <v>65.156794425087099</v>
      </c>
    </row>
    <row r="14" spans="1:4" ht="18.600000000000001" customHeight="1" x14ac:dyDescent="0.2">
      <c r="A14" s="9" t="s">
        <v>8</v>
      </c>
      <c r="B14" s="27">
        <v>29.961089494163424</v>
      </c>
      <c r="C14" s="27">
        <v>41.605839416058394</v>
      </c>
      <c r="D14" s="27">
        <v>48.534201954397396</v>
      </c>
    </row>
    <row r="15" spans="1:4" ht="18.600000000000001" customHeight="1" x14ac:dyDescent="0.2">
      <c r="A15" s="9" t="s">
        <v>9</v>
      </c>
      <c r="B15" s="27">
        <v>44.067796610169488</v>
      </c>
      <c r="C15" s="27">
        <v>53.544776119402982</v>
      </c>
      <c r="D15" s="27">
        <v>56.56565656565656</v>
      </c>
    </row>
    <row r="16" spans="1:4" ht="18.600000000000001" customHeight="1" x14ac:dyDescent="0.2">
      <c r="A16" s="9" t="s">
        <v>10</v>
      </c>
      <c r="B16" s="27">
        <v>69.230769230769226</v>
      </c>
      <c r="C16" s="27">
        <v>116.66666666666667</v>
      </c>
      <c r="D16" s="27">
        <v>195.83333333333331</v>
      </c>
    </row>
    <row r="17" spans="1:4" ht="18.600000000000001" customHeight="1" x14ac:dyDescent="0.2">
      <c r="A17" s="9" t="s">
        <v>6</v>
      </c>
      <c r="B17" s="27">
        <v>52</v>
      </c>
      <c r="C17" s="27">
        <v>61.53846153846154</v>
      </c>
      <c r="D17" s="27">
        <v>53.731343283582092</v>
      </c>
    </row>
    <row r="18" spans="1:4" ht="18.600000000000001" customHeight="1" x14ac:dyDescent="0.2">
      <c r="A18" s="9" t="s">
        <v>11</v>
      </c>
      <c r="B18" s="27">
        <v>13.461538461538462</v>
      </c>
      <c r="C18" s="27">
        <v>16.724738675958189</v>
      </c>
      <c r="D18" s="27">
        <v>14.880952380952381</v>
      </c>
    </row>
    <row r="19" spans="1:4" ht="18.600000000000001" customHeight="1" x14ac:dyDescent="0.2">
      <c r="A19" s="9" t="s">
        <v>12</v>
      </c>
      <c r="B19" s="27">
        <v>41.82692307692308</v>
      </c>
      <c r="C19" s="27">
        <v>38.327526132404181</v>
      </c>
      <c r="D19" s="27">
        <v>29.761904761904763</v>
      </c>
    </row>
    <row r="20" spans="1:4" ht="18.600000000000001" customHeight="1" x14ac:dyDescent="0.2">
      <c r="A20" s="9" t="s">
        <v>13</v>
      </c>
      <c r="B20" s="27">
        <v>26.442307692307693</v>
      </c>
      <c r="C20" s="27">
        <v>31.010452961672474</v>
      </c>
      <c r="D20" s="27">
        <v>41.369047619047613</v>
      </c>
    </row>
    <row r="21" spans="1:4" ht="18.600000000000001" customHeight="1" x14ac:dyDescent="0.2">
      <c r="A21" s="9" t="s">
        <v>14</v>
      </c>
      <c r="B21" s="27">
        <v>18.269230769230766</v>
      </c>
      <c r="C21" s="27">
        <v>13.937282229965156</v>
      </c>
      <c r="D21" s="27">
        <v>13.988095238095239</v>
      </c>
    </row>
    <row r="22" spans="1:4" ht="18.600000000000001" customHeight="1" x14ac:dyDescent="0.2">
      <c r="A22" s="9" t="s">
        <v>15</v>
      </c>
      <c r="B22" s="27">
        <v>16.346153846153847</v>
      </c>
      <c r="C22" s="27">
        <v>32.752613240418114</v>
      </c>
      <c r="D22" s="27">
        <v>27.083333333333332</v>
      </c>
    </row>
    <row r="23" spans="1:4" ht="18.600000000000001" customHeight="1" x14ac:dyDescent="0.2">
      <c r="A23" s="9" t="s">
        <v>16</v>
      </c>
      <c r="B23" s="27">
        <v>56.25</v>
      </c>
      <c r="C23" s="27">
        <v>32.752613240418114</v>
      </c>
      <c r="D23" s="27">
        <v>33.630952380952387</v>
      </c>
    </row>
    <row r="24" spans="1:4" ht="18.600000000000001" customHeight="1" x14ac:dyDescent="0.2">
      <c r="A24" s="9" t="s">
        <v>17</v>
      </c>
      <c r="B24" s="27">
        <v>5.7692307692307692</v>
      </c>
      <c r="C24" s="27">
        <v>15.331010452961671</v>
      </c>
      <c r="D24" s="27">
        <v>14.285714285714285</v>
      </c>
    </row>
    <row r="25" spans="1:4" ht="18.600000000000001" customHeight="1" x14ac:dyDescent="0.2">
      <c r="A25" s="10" t="s">
        <v>18</v>
      </c>
      <c r="B25" s="28">
        <v>142.04834605597964</v>
      </c>
      <c r="C25" s="28">
        <v>183.36265393314903</v>
      </c>
      <c r="D25" s="28">
        <v>162.54545454545453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65.156794425087099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48.534201954397396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56.56565656565656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195.83333333333331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53.731343283582092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14.880952380952381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29.761904761904763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41.369047619047613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13.988095238095239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27.083333333333332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33.630952380952387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14.285714285714285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162.54545454545453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2016-01-28T12:31:52Z</dcterms:modified>
</cp:coreProperties>
</file>