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<sst xmlns="http://schemas.openxmlformats.org/spreadsheetml/2006/main" count="25" uniqueCount="18">
  <si>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</si>
  <si>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</si>
  <si>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</si>
  <si>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</si>
  <si>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</si>
  <si>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</si>
  <si>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</si>
  <si>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</si>
  <si>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</si>
  <si>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</si>
  <si>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</si>
  <si>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</si>
  <si>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</si>
  <si>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TRENTINO-ALTO ADIGE/SÜDTIROL</t>
  </si>
  <si>
    <t>TRENTO</t>
  </si>
  <si>
    <t>TRES</t>
  </si>
  <si>
    <t>Tres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</si>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</sst>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15.959741193386053</c:v>
                </c:pt>
                <c:pt idx="1">
                  <c:v>11.965811965811966</c:v>
                </c:pt>
                <c:pt idx="2">
                  <c:v>8.2089552238805972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5904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59040"/>
        <c:crosses val="autoZero"/>
        <c:auto val="1"/>
        <c:lblAlgn val="ctr"/>
        <c:lblOffset val="100"/>
        <c:noMultiLvlLbl val="0"/>
      </c:catAx>
      <c:valAx>
        <c:axId val="87959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31.906614785992215</c:v>
                </c:pt>
                <c:pt idx="1">
                  <c:v>43.79562043795621</c:v>
                </c:pt>
                <c:pt idx="2">
                  <c:v>49.511400651465799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56544"/>
        <c:axId val="91099520"/>
      </c:lineChart>
      <c:catAx>
        <c:axId val="89356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099520"/>
        <c:crosses val="autoZero"/>
        <c:auto val="1"/>
        <c:lblAlgn val="ctr"/>
        <c:lblOffset val="100"/>
        <c:noMultiLvlLbl val="0"/>
      </c:catAx>
      <c:valAx>
        <c:axId val="91099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9356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Tres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66.2020905923345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49.511400651465799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8.2089552238805972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66.396439774601689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50.428234069894437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10.355254106115648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Tres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66.2020905923345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49.511400651465799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17600"/>
        <c:axId val="93019520"/>
      </c:bubbleChart>
      <c:valAx>
        <c:axId val="93017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19520"/>
        <c:crosses val="autoZero"/>
        <c:crossBetween val="midCat"/>
      </c:valAx>
      <c:valAx>
        <c:axId val="93019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1760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62.790697674418603</v>
      </c>
      <c r="C13" s="28">
        <v>67.55725190839695</v>
      </c>
      <c r="D13" s="28">
        <v>66.2020905923345</v>
      </c>
    </row>
    <row r="14" spans="1:4" ht="17.45" customHeight="1" x14ac:dyDescent="0.25">
      <c r="A14" s="9" t="s">
        <v>8</v>
      </c>
      <c r="B14" s="28">
        <v>31.906614785992215</v>
      </c>
      <c r="C14" s="28">
        <v>43.79562043795621</v>
      </c>
      <c r="D14" s="28">
        <v>49.511400651465799</v>
      </c>
    </row>
    <row r="15" spans="1:4" ht="17.45" customHeight="1" x14ac:dyDescent="0.25">
      <c r="A15" s="27" t="s">
        <v>9</v>
      </c>
      <c r="B15" s="28">
        <v>45.974576271186443</v>
      </c>
      <c r="C15" s="28">
        <v>55.410447761194028</v>
      </c>
      <c r="D15" s="28">
        <v>57.575757575757578</v>
      </c>
    </row>
    <row r="16" spans="1:4" ht="17.45" customHeight="1" x14ac:dyDescent="0.25">
      <c r="A16" s="27" t="s">
        <v>10</v>
      </c>
      <c r="B16" s="28">
        <v>15.959741193386053</v>
      </c>
      <c r="C16" s="28">
        <v>11.965811965811966</v>
      </c>
      <c r="D16" s="28">
        <v>8.2089552238805972</v>
      </c>
    </row>
    <row r="17" spans="1:4" ht="17.45" customHeight="1" x14ac:dyDescent="0.25">
      <c r="A17" s="10" t="s">
        <v>6</v>
      </c>
      <c r="B17" s="31">
        <v>65.116279069767444</v>
      </c>
      <c r="C17" s="31">
        <v>112.12121212121211</v>
      </c>
      <c r="D17" s="31">
        <v>59.649122807017541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66.2020905923345</v>
      </c>
      <c r="C43" s="29">
        <v>66.396439774601689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49.511400651465799</v>
      </c>
      <c r="C44" s="29">
        <v>50.428234069894437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57.575757575757578</v>
      </c>
      <c r="C45" s="29">
        <v>58.168992113701357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8.2089552238805972</v>
      </c>
      <c r="C46" s="29">
        <v>10.355254106115648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59.649122807017541</v>
      </c>
      <c r="C47" s="30">
        <v>68.444078998402034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2016-03-11T09:47:43Z</dcterms:modified>
</cp:coreProperties>
</file>