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<sst xmlns="http://schemas.openxmlformats.org/spreadsheetml/2006/main" count="21" uniqueCount="16">
  <si>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</si>
  <si>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</si>
  <si>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</si>
  <si>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</si>
  <si>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</si>
  <si>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</si>
  <si>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</si>
  <si>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</si>
  <si>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</si>
  <si>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</si>
  <si>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</si>
  <si>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</si>
  <si>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</si>
  <si>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TRES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</si>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</sst>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2.5044247787610621</c:v>
                </c:pt>
                <c:pt idx="1">
                  <c:v>2.442379182156134</c:v>
                </c:pt>
                <c:pt idx="2">
                  <c:v>2.4256756756756759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0832"/>
        <c:axId val="199412736"/>
      </c:lineChart>
      <c:catAx>
        <c:axId val="199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2736"/>
        <c:crosses val="autoZero"/>
        <c:auto val="1"/>
        <c:lblAlgn val="ctr"/>
        <c:lblOffset val="100"/>
        <c:noMultiLvlLbl val="0"/>
      </c:catAx>
      <c:valAx>
        <c:axId val="199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37.168141592920357</c:v>
                </c:pt>
                <c:pt idx="1">
                  <c:v>35.687732342007436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160"/>
        <c:axId val="202031872"/>
      </c:lineChart>
      <c:catAx>
        <c:axId val="2020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0.33783783783783783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2.4256756756756759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5216"/>
        <c:axId val="202107136"/>
      </c:bubbleChart>
      <c:valAx>
        <c:axId val="202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crossBetween val="midCat"/>
      </c:valAx>
      <c:valAx>
        <c:axId val="2021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2.5044247787610621</v>
      </c>
      <c r="C13" s="27">
        <v>2.442379182156134</v>
      </c>
      <c r="D13" s="27">
        <v>2.4256756756756759</v>
      </c>
    </row>
    <row r="14" spans="1:4" ht="21.6" customHeight="1" x14ac:dyDescent="0.2">
      <c r="A14" s="8" t="s">
        <v>5</v>
      </c>
      <c r="B14" s="27">
        <v>37.168141592920357</v>
      </c>
      <c r="C14" s="27">
        <v>35.687732342007436</v>
      </c>
      <c r="D14" s="27">
        <v>37.5</v>
      </c>
    </row>
    <row r="15" spans="1:4" ht="21.6" customHeight="1" x14ac:dyDescent="0.2">
      <c r="A15" s="9" t="s">
        <v>6</v>
      </c>
      <c r="B15" s="28">
        <v>0.44247787610619471</v>
      </c>
      <c r="C15" s="28">
        <v>0</v>
      </c>
      <c r="D15" s="28">
        <v>0.33783783783783783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2.4256756756756759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0.33783783783783783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2015-04-17T08:37:28Z</dcterms:modified>
</cp:coreProperties>
</file>