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<sst xmlns="http://schemas.openxmlformats.org/spreadsheetml/2006/main" count="48" uniqueCount="26">
  <si>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</si>
  <si>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</si>
  <si>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</si>
  <si>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</si>
  <si>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</si>
  <si>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</si>
  <si>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</si>
  <si>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</si>
  <si>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</si>
  <si>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</si>
  <si>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</si>
  <si>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</si>
  <si>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</si>
  <si>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</si>
  <si>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</si>
  <si>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</si>
  <si>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</si>
  <si>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</si>
  <si>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</si>
  <si>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</si>
  <si>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</si>
  <si>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TRES</t>
  </si>
  <si>
    <t>….</t>
  </si>
  <si>
    <t>-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</si>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</sst>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0.66666666666666674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082048"/>
      </c:lineChart>
      <c:catAx>
        <c:axId val="100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5632"/>
        <c:axId val="100382208"/>
      </c:bubbleChart>
      <c:valAx>
        <c:axId val="1003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3.5335689045936394</v>
      </c>
      <c r="C13" s="30">
        <v>31.963470319634702</v>
      </c>
      <c r="D13" s="30">
        <v>58.495821727019496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26.190476190476193</v>
      </c>
    </row>
    <row r="15" spans="1:4" ht="19.899999999999999" customHeight="1" x14ac:dyDescent="0.2">
      <c r="A15" s="9" t="s">
        <v>6</v>
      </c>
      <c r="B15" s="30" t="s">
        <v>22</v>
      </c>
      <c r="C15" s="30">
        <v>0.66666666666666674</v>
      </c>
      <c r="D15" s="30">
        <v>1.2121212121212122</v>
      </c>
    </row>
    <row r="16" spans="1:4" ht="19.899999999999999" customHeight="1" x14ac:dyDescent="0.2">
      <c r="A16" s="9" t="s">
        <v>12</v>
      </c>
      <c r="B16" s="30" t="s">
        <v>22</v>
      </c>
      <c r="C16" s="30">
        <v>64.285714285714292</v>
      </c>
      <c r="D16" s="30">
        <v>55.882352941176471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82.843763303533422</v>
      </c>
      <c r="D17" s="30">
        <v>101.29699248120301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13.084112149532711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46.547619047619044</v>
      </c>
    </row>
    <row r="22" spans="1:4" ht="19.899999999999999" customHeight="1" x14ac:dyDescent="0.2">
      <c r="A22" s="10" t="s">
        <v>17</v>
      </c>
      <c r="B22" s="31" t="s">
        <v>22</v>
      </c>
      <c r="C22" s="31">
        <v>278.41726618705042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58.495821727019496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26.190476190476193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1.2121212121212122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101.29699248120301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13.084112149532711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46.547619047619044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2016-01-26T09:39:14Z</dcterms:modified>
</cp:coreProperties>
</file>