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<sst xmlns="http://schemas.openxmlformats.org/spreadsheetml/2006/main" count="33" uniqueCount="21">
  <si>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</si>
  <si>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</si>
  <si>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</si>
  <si>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</si>
  <si>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</si>
  <si>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</si>
  <si>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</si>
  <si>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</si>
  <si>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</si>
  <si>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</si>
  <si>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</si>
  <si>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</si>
  <si>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</si>
  <si>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</si>
  <si>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</si>
  <si>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</si>
  <si>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</si>
  <si>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</si>
  <si>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</si>
  <si>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Trento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</si>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</sst>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65.81663560111835</c:v>
                </c:pt>
                <c:pt idx="1">
                  <c:v>67.043941411451399</c:v>
                </c:pt>
                <c:pt idx="2">
                  <c:v>72.41470656409011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46.783015027346586</c:v>
                </c:pt>
                <c:pt idx="1">
                  <c:v>53.450408543702856</c:v>
                </c:pt>
                <c:pt idx="2">
                  <c:v>52.196757458942322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20.400277313498609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25.187543618142687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52.196757458942322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18</v>
      </c>
    </row>
    <row r="5" spans="1:4" ht="27" customHeight="1" x14ac:dyDescent="0.2">
      <c r="A5" s="20"/>
    </row>
    <row r="6" spans="1:4" ht="22.9" x14ac:dyDescent="0.25">
      <c r="A6" s="7" t="s">
        <v>18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65.81663560111835</v>
      </c>
      <c r="C13" s="21">
        <v>67.043941411451399</v>
      </c>
      <c r="D13" s="21">
        <v>72.41470656409011</v>
      </c>
    </row>
    <row r="14" spans="1:4" ht="17.45" customHeight="1" x14ac:dyDescent="0.2">
      <c r="A14" s="10" t="s">
        <v>12</v>
      </c>
      <c r="B14" s="21">
        <v>5.1234855545200375</v>
      </c>
      <c r="C14" s="21">
        <v>6.3330763660149048</v>
      </c>
      <c r="D14" s="21">
        <v>7.6115630415346747</v>
      </c>
    </row>
    <row r="15" spans="1:4" ht="17.45" customHeight="1" x14ac:dyDescent="0.2">
      <c r="A15" s="10" t="s">
        <v>13</v>
      </c>
      <c r="B15" s="21">
        <v>11.695145745875953</v>
      </c>
      <c r="C15" s="21">
        <v>13.966663684885351</v>
      </c>
      <c r="D15" s="21">
        <v>15.367603569316223</v>
      </c>
    </row>
    <row r="16" spans="1:4" ht="17.45" customHeight="1" x14ac:dyDescent="0.2">
      <c r="A16" s="10" t="s">
        <v>6</v>
      </c>
      <c r="B16" s="21">
        <v>2.4188693701089039</v>
      </c>
      <c r="C16" s="21">
        <v>4.0021691973969631</v>
      </c>
      <c r="D16" s="21">
        <v>4.6408393866020985</v>
      </c>
    </row>
    <row r="17" spans="1:4" ht="17.45" customHeight="1" x14ac:dyDescent="0.2">
      <c r="A17" s="10" t="s">
        <v>7</v>
      </c>
      <c r="B17" s="21">
        <v>46.783015027346586</v>
      </c>
      <c r="C17" s="21">
        <v>53.450408543702856</v>
      </c>
      <c r="D17" s="21">
        <v>52.196757458942322</v>
      </c>
    </row>
    <row r="18" spans="1:4" ht="17.45" customHeight="1" x14ac:dyDescent="0.2">
      <c r="A18" s="10" t="s">
        <v>14</v>
      </c>
      <c r="B18" s="21">
        <v>19.544400587641821</v>
      </c>
      <c r="C18" s="21">
        <v>16.522935939650516</v>
      </c>
      <c r="D18" s="21">
        <v>20.400277313498609</v>
      </c>
    </row>
    <row r="19" spans="1:4" ht="17.45" customHeight="1" x14ac:dyDescent="0.2">
      <c r="A19" s="10" t="s">
        <v>8</v>
      </c>
      <c r="B19" s="21">
        <v>28.079367046037845</v>
      </c>
      <c r="C19" s="21">
        <v>22.906322409798079</v>
      </c>
      <c r="D19" s="21">
        <v>25.187543618142687</v>
      </c>
    </row>
    <row r="20" spans="1:4" ht="17.45" customHeight="1" x14ac:dyDescent="0.2">
      <c r="A20" s="10" t="s">
        <v>10</v>
      </c>
      <c r="B20" s="21">
        <v>91.64557410127972</v>
      </c>
      <c r="C20" s="21">
        <v>87.31511001933832</v>
      </c>
      <c r="D20" s="21">
        <v>88.416464682836121</v>
      </c>
    </row>
    <row r="21" spans="1:4" ht="17.45" customHeight="1" x14ac:dyDescent="0.2">
      <c r="A21" s="11" t="s">
        <v>9</v>
      </c>
      <c r="B21" s="22">
        <v>1.0407632263660018</v>
      </c>
      <c r="C21" s="22">
        <v>1.1376504817157094</v>
      </c>
      <c r="D21" s="22">
        <v>2.1236747570243923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19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72.41470656409011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7.6115630415346747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15.367603569316223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4.6408393866020985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52.196757458942322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20.400277313498609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25.187543618142687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88.416464682836121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2.1236747570243923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2016-01-28T16:53:46Z</dcterms:modified>
</cp:coreProperties>
</file>