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<sst xmlns="http://schemas.openxmlformats.org/spreadsheetml/2006/main" count="25" uniqueCount="17">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</sst>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17.236566643405443</c:v>
                </c:pt>
                <c:pt idx="1">
                  <c:v>8.7984429560936519</c:v>
                </c:pt>
                <c:pt idx="2">
                  <c:v>11.401688454339064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38.336038082873522</c:v>
                </c:pt>
                <c:pt idx="1">
                  <c:v>43.78577869110277</c:v>
                </c:pt>
                <c:pt idx="2">
                  <c:v>49.046195390105119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9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63.168836853047381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49.046195390105119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11.401688454339064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63.168836853047381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49.046195390105119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9488"/>
        <c:axId val="97648640"/>
      </c:bubbleChart>
      <c:valAx>
        <c:axId val="975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65.106156599119785</v>
      </c>
      <c r="C13" s="28">
        <v>63.006215859860617</v>
      </c>
      <c r="D13" s="28">
        <v>63.168836853047381</v>
      </c>
    </row>
    <row r="14" spans="1:4" ht="17.45" customHeight="1" x14ac:dyDescent="0.25">
      <c r="A14" s="9" t="s">
        <v>8</v>
      </c>
      <c r="B14" s="28">
        <v>38.336038082873522</v>
      </c>
      <c r="C14" s="28">
        <v>43.78577869110277</v>
      </c>
      <c r="D14" s="28">
        <v>49.046195390105119</v>
      </c>
    </row>
    <row r="15" spans="1:4" ht="17.45" customHeight="1" x14ac:dyDescent="0.25">
      <c r="A15" s="27" t="s">
        <v>9</v>
      </c>
      <c r="B15" s="28">
        <v>50.97808585229933</v>
      </c>
      <c r="C15" s="28">
        <v>52.839919699204749</v>
      </c>
      <c r="D15" s="28">
        <v>55.662292392864465</v>
      </c>
    </row>
    <row r="16" spans="1:4" ht="17.45" customHeight="1" x14ac:dyDescent="0.25">
      <c r="A16" s="27" t="s">
        <v>10</v>
      </c>
      <c r="B16" s="28">
        <v>17.236566643405443</v>
      </c>
      <c r="C16" s="28">
        <v>8.7984429560936519</v>
      </c>
      <c r="D16" s="28">
        <v>11.401688454339064</v>
      </c>
    </row>
    <row r="17" spans="1:4" ht="17.45" customHeight="1" x14ac:dyDescent="0.25">
      <c r="A17" s="10" t="s">
        <v>6</v>
      </c>
      <c r="B17" s="31">
        <v>83.809048984170502</v>
      </c>
      <c r="C17" s="31">
        <v>55.254184748915073</v>
      </c>
      <c r="D17" s="31">
        <v>44.213763936947323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63.168836853047381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49.046195390105119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55.662292392864465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11.401688454339064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44.213763936947323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2016-03-11T09:47:42Z</dcterms:modified>
</cp:coreProperties>
</file>