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<sst xmlns="http://schemas.openxmlformats.org/spreadsheetml/2006/main" count="25" uniqueCount="17">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</sst>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122.89761880839947</c:v>
                </c:pt>
                <c:pt idx="1">
                  <c:v>190.68852105461801</c:v>
                </c:pt>
                <c:pt idx="2">
                  <c:v>294.66967964907616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113.64963411255933</c:v>
                </c:pt>
                <c:pt idx="1">
                  <c:v>108.65841829607331</c:v>
                </c:pt>
                <c:pt idx="2">
                  <c:v>102.42208680199283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294.66967964907616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0.31049549130798548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102.42208680199283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4144"/>
        <c:axId val="96450048"/>
      </c:bubbleChart>
      <c:valAx>
        <c:axId val="96374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0048"/>
        <c:crosses val="autoZero"/>
        <c:crossBetween val="midCat"/>
      </c:valAx>
      <c:valAx>
        <c:axId val="9645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113.64963411255933</v>
      </c>
      <c r="C13" s="19">
        <v>108.65841829607331</v>
      </c>
      <c r="D13" s="19">
        <v>102.42208680199283</v>
      </c>
    </row>
    <row r="14" spans="1:4" ht="20.45" customHeight="1" x14ac:dyDescent="0.2">
      <c r="A14" s="8" t="s">
        <v>8</v>
      </c>
      <c r="B14" s="19">
        <v>2.6717089482991052</v>
      </c>
      <c r="C14" s="19">
        <v>10.644280734065644</v>
      </c>
      <c r="D14" s="19">
        <v>9.0471148470680198</v>
      </c>
    </row>
    <row r="15" spans="1:4" ht="20.45" customHeight="1" x14ac:dyDescent="0.2">
      <c r="A15" s="8" t="s">
        <v>9</v>
      </c>
      <c r="B15" s="19">
        <v>122.89761880839947</v>
      </c>
      <c r="C15" s="19">
        <v>190.68852105461801</v>
      </c>
      <c r="D15" s="19">
        <v>294.66967964907616</v>
      </c>
    </row>
    <row r="16" spans="1:4" ht="20.45" customHeight="1" x14ac:dyDescent="0.2">
      <c r="A16" s="8" t="s">
        <v>10</v>
      </c>
      <c r="B16" s="19">
        <v>0.21126247541341883</v>
      </c>
      <c r="C16" s="19">
        <v>0.22884453760239781</v>
      </c>
      <c r="D16" s="19">
        <v>0.31049549130798548</v>
      </c>
    </row>
    <row r="17" spans="1:4" ht="20.45" customHeight="1" x14ac:dyDescent="0.2">
      <c r="A17" s="9" t="s">
        <v>7</v>
      </c>
      <c r="B17" s="20">
        <v>47.368421052631575</v>
      </c>
      <c r="C17" s="20">
        <v>11.091145053409205</v>
      </c>
      <c r="D17" s="20">
        <v>8.2247963508235085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102.42208680199283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9.0471148470680198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294.66967964907616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0.31049549130798548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8.2247963508235085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2016-01-28T09:45:40Z</dcterms:modified>
</cp:coreProperties>
</file>