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<sst xmlns="http://schemas.openxmlformats.org/spreadsheetml/2006/main" count="29" uniqueCount="19">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</sst>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6.7211581072430944</c:v>
                </c:pt>
                <c:pt idx="1">
                  <c:v>8.9112495950298243</c:v>
                </c:pt>
                <c:pt idx="2">
                  <c:v>10.254120037128496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1888"/>
        <c:axId val="168343424"/>
      </c:lineChart>
      <c:catAx>
        <c:axId val="1683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3424"/>
        <c:crosses val="autoZero"/>
        <c:auto val="1"/>
        <c:lblAlgn val="ctr"/>
        <c:lblOffset val="100"/>
        <c:noMultiLvlLbl val="0"/>
      </c:catAx>
      <c:valAx>
        <c:axId val="1683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5.3729873455118415</c:v>
                </c:pt>
                <c:pt idx="1">
                  <c:v>5.8973186210050885</c:v>
                </c:pt>
                <c:pt idx="2">
                  <c:v>5.803954535105694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4272"/>
        <c:axId val="168377344"/>
      </c:lineChart>
      <c:catAx>
        <c:axId val="1683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344"/>
        <c:crosses val="autoZero"/>
        <c:auto val="1"/>
        <c:lblAlgn val="ctr"/>
        <c:lblOffset val="100"/>
        <c:noMultiLvlLbl val="0"/>
      </c:catAx>
      <c:valAx>
        <c:axId val="168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31.915987070772644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22.528772940587764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7.2900965927183954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31.915987070772644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22.528772940587764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2016"/>
        <c:axId val="168425344"/>
      </c:bubbleChart>
      <c:valAx>
        <c:axId val="168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5344"/>
        <c:crosses val="autoZero"/>
        <c:crossBetween val="midCat"/>
      </c:valAx>
      <c:valAx>
        <c:axId val="168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91.731807711189148</v>
      </c>
      <c r="C13" s="22">
        <v>91.493321655353625</v>
      </c>
      <c r="D13" s="22">
        <v>90.720978004910066</v>
      </c>
    </row>
    <row r="14" spans="1:4" ht="17.45" customHeight="1" x14ac:dyDescent="0.2">
      <c r="A14" s="10" t="s">
        <v>6</v>
      </c>
      <c r="B14" s="22">
        <v>5.3729873455118415</v>
      </c>
      <c r="C14" s="22">
        <v>5.8973186210050885</v>
      </c>
      <c r="D14" s="22">
        <v>5.803954535105694</v>
      </c>
    </row>
    <row r="15" spans="1:4" ht="17.45" customHeight="1" x14ac:dyDescent="0.2">
      <c r="A15" s="10" t="s">
        <v>12</v>
      </c>
      <c r="B15" s="22">
        <v>6.7211581072430944</v>
      </c>
      <c r="C15" s="22">
        <v>8.9112495950298243</v>
      </c>
      <c r="D15" s="22">
        <v>10.254120037128496</v>
      </c>
    </row>
    <row r="16" spans="1:4" ht="17.45" customHeight="1" x14ac:dyDescent="0.2">
      <c r="A16" s="10" t="s">
        <v>7</v>
      </c>
      <c r="B16" s="22">
        <v>21.853779361015253</v>
      </c>
      <c r="C16" s="22">
        <v>27.293905038896497</v>
      </c>
      <c r="D16" s="22">
        <v>31.915987070772644</v>
      </c>
    </row>
    <row r="17" spans="1:4" ht="17.45" customHeight="1" x14ac:dyDescent="0.2">
      <c r="A17" s="10" t="s">
        <v>8</v>
      </c>
      <c r="B17" s="22">
        <v>19.447845931203382</v>
      </c>
      <c r="C17" s="22">
        <v>20.874218187465587</v>
      </c>
      <c r="D17" s="22">
        <v>22.528772940587764</v>
      </c>
    </row>
    <row r="18" spans="1:4" ht="17.45" customHeight="1" x14ac:dyDescent="0.2">
      <c r="A18" s="10" t="s">
        <v>9</v>
      </c>
      <c r="B18" s="22">
        <v>112.3712077847739</v>
      </c>
      <c r="C18" s="22">
        <v>130.75414271220831</v>
      </c>
      <c r="D18" s="22">
        <v>141.66766718693722</v>
      </c>
    </row>
    <row r="19" spans="1:4" ht="17.45" customHeight="1" x14ac:dyDescent="0.2">
      <c r="A19" s="11" t="s">
        <v>13</v>
      </c>
      <c r="B19" s="23">
        <v>2.9607192883738191</v>
      </c>
      <c r="C19" s="23">
        <v>4.9708372961761906</v>
      </c>
      <c r="D19" s="23">
        <v>7.2900965927183954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90.720978004910066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5.803954535105694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10.254120037128496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31.915987070772644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22.528772940587764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141.66766718693722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7.2900965927183954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2015-04-16T11:47:59Z</dcterms:modified>
</cp:coreProperties>
</file>