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<sst xmlns="http://schemas.openxmlformats.org/spreadsheetml/2006/main" count="31" uniqueCount="20">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</sst>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643.19017767617981</c:v>
                </c:pt>
                <c:pt idx="1">
                  <c:v>664.73225059239121</c:v>
                </c:pt>
                <c:pt idx="2">
                  <c:v>723.33479649676872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0.23603564308689595</c:v>
                </c:pt>
                <c:pt idx="1">
                  <c:v>0.32998206775591843</c:v>
                </c:pt>
                <c:pt idx="2">
                  <c:v>0.84845768913881514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1.1999162019411092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0.78975815903790103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0.84845768913881514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1.1999162019411092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0.78975815903790103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101545</v>
      </c>
      <c r="C13" s="29">
        <v>104946</v>
      </c>
      <c r="D13" s="29">
        <v>114198</v>
      </c>
    </row>
    <row r="14" spans="1:4" ht="19.149999999999999" customHeight="1" x14ac:dyDescent="0.2">
      <c r="A14" s="9" t="s">
        <v>9</v>
      </c>
      <c r="B14" s="28">
        <v>0.23603564308689595</v>
      </c>
      <c r="C14" s="28">
        <v>0.32998206775591843</v>
      </c>
      <c r="D14" s="28">
        <v>0.84845768913881514</v>
      </c>
    </row>
    <row r="15" spans="1:4" ht="19.149999999999999" customHeight="1" x14ac:dyDescent="0.2">
      <c r="A15" s="9" t="s">
        <v>10</v>
      </c>
      <c r="B15" s="28" t="s">
        <v>2</v>
      </c>
      <c r="C15" s="28">
        <v>0.56430202401778207</v>
      </c>
      <c r="D15" s="28">
        <v>1.1999162019411092</v>
      </c>
    </row>
    <row r="16" spans="1:4" ht="19.149999999999999" customHeight="1" x14ac:dyDescent="0.2">
      <c r="A16" s="9" t="s">
        <v>11</v>
      </c>
      <c r="B16" s="28" t="s">
        <v>2</v>
      </c>
      <c r="C16" s="28">
        <v>0.29212492601018436</v>
      </c>
      <c r="D16" s="28">
        <v>0.78975815903790103</v>
      </c>
    </row>
    <row r="17" spans="1:4" ht="19.149999999999999" customHeight="1" x14ac:dyDescent="0.2">
      <c r="A17" s="9" t="s">
        <v>12</v>
      </c>
      <c r="B17" s="22">
        <v>16.44263269157782</v>
      </c>
      <c r="C17" s="22">
        <v>16.777951265921427</v>
      </c>
      <c r="D17" s="22">
        <v>17.444426244873359</v>
      </c>
    </row>
    <row r="18" spans="1:4" ht="19.149999999999999" customHeight="1" x14ac:dyDescent="0.2">
      <c r="A18" s="9" t="s">
        <v>13</v>
      </c>
      <c r="B18" s="22">
        <v>4.8461273327096359</v>
      </c>
      <c r="C18" s="22">
        <v>5.4742438968612435</v>
      </c>
      <c r="D18" s="22">
        <v>5.340724005674355</v>
      </c>
    </row>
    <row r="19" spans="1:4" ht="19.149999999999999" customHeight="1" x14ac:dyDescent="0.2">
      <c r="A19" s="11" t="s">
        <v>14</v>
      </c>
      <c r="B19" s="23">
        <v>643.19017767617981</v>
      </c>
      <c r="C19" s="23">
        <v>664.73225059239121</v>
      </c>
      <c r="D19" s="23">
        <v>723.33479649676872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114198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0.84845768913881514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1.1999162019411092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0.78975815903790103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17.444426244873359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5.340724005674355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723.33479649676872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2016-02-17T10:12:55Z</dcterms:modified>
</cp:coreProperties>
</file>