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<sst xmlns="http://schemas.openxmlformats.org/spreadsheetml/2006/main" count="33" uniqueCount="22">
  <si>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</si>
  <si>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</si>
  <si>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</si>
  <si>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</si>
  <si>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</si>
  <si>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</si>
  <si>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</si>
  <si>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</si>
  <si>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</si>
  <si>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</si>
  <si>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</si>
  <si>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</si>
  <si>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</si>
  <si>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</si>
  <si>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</si>
  <si>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</si>
  <si>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</si>
  <si>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</si>
  <si>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</si>
  <si>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TRANSACQUA</t>
  </si>
  <si>
    <t>Transacqua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</si>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</sst>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53.79918588873813</c:v>
                </c:pt>
                <c:pt idx="1">
                  <c:v>56.770502225047679</c:v>
                </c:pt>
                <c:pt idx="2">
                  <c:v>63.485477178423231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44.892812105926858</c:v>
                </c:pt>
                <c:pt idx="1">
                  <c:v>48.264277715565512</c:v>
                </c:pt>
                <c:pt idx="2">
                  <c:v>56.44859813084112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2032"/>
        <c:axId val="58493568"/>
      </c:lineChart>
      <c:catAx>
        <c:axId val="584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93568"/>
        <c:crosses val="autoZero"/>
        <c:auto val="1"/>
        <c:lblAlgn val="ctr"/>
        <c:lblOffset val="100"/>
        <c:noMultiLvlLbl val="0"/>
      </c:catAx>
      <c:valAx>
        <c:axId val="58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9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6.3551401869158877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33.084112149532714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56.44859813084112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04864"/>
        <c:axId val="60406784"/>
      </c:bubbleChart>
      <c:valAx>
        <c:axId val="6040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midCat"/>
      </c:valAx>
      <c:valAx>
        <c:axId val="604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53.79918588873813</v>
      </c>
      <c r="C13" s="21">
        <v>56.770502225047679</v>
      </c>
      <c r="D13" s="21">
        <v>63.485477178423231</v>
      </c>
    </row>
    <row r="14" spans="1:4" ht="17.45" customHeight="1" x14ac:dyDescent="0.2">
      <c r="A14" s="10" t="s">
        <v>12</v>
      </c>
      <c r="B14" s="21">
        <v>32.700135685210313</v>
      </c>
      <c r="C14" s="21">
        <v>36.68150031786395</v>
      </c>
      <c r="D14" s="21">
        <v>41.197391819798455</v>
      </c>
    </row>
    <row r="15" spans="1:4" ht="17.45" customHeight="1" x14ac:dyDescent="0.2">
      <c r="A15" s="10" t="s">
        <v>13</v>
      </c>
      <c r="B15" s="21">
        <v>194.64285714285714</v>
      </c>
      <c r="C15" s="21">
        <v>212.83422459893049</v>
      </c>
      <c r="D15" s="21">
        <v>196.7741935483871</v>
      </c>
    </row>
    <row r="16" spans="1:4" ht="17.45" customHeight="1" x14ac:dyDescent="0.2">
      <c r="A16" s="10" t="s">
        <v>6</v>
      </c>
      <c r="B16" s="21">
        <v>108.3916083916084</v>
      </c>
      <c r="C16" s="21">
        <v>138.75968992248062</v>
      </c>
      <c r="D16" s="21">
        <v>161.71875</v>
      </c>
    </row>
    <row r="17" spans="1:4" ht="17.45" customHeight="1" x14ac:dyDescent="0.2">
      <c r="A17" s="10" t="s">
        <v>7</v>
      </c>
      <c r="B17" s="21">
        <v>44.892812105926858</v>
      </c>
      <c r="C17" s="21">
        <v>48.264277715565512</v>
      </c>
      <c r="D17" s="21">
        <v>56.44859813084112</v>
      </c>
    </row>
    <row r="18" spans="1:4" ht="17.45" customHeight="1" x14ac:dyDescent="0.2">
      <c r="A18" s="10" t="s">
        <v>14</v>
      </c>
      <c r="B18" s="21">
        <v>4.5397225725094579</v>
      </c>
      <c r="C18" s="21">
        <v>10.302351623740201</v>
      </c>
      <c r="D18" s="21">
        <v>6.3551401869158877</v>
      </c>
    </row>
    <row r="19" spans="1:4" ht="17.45" customHeight="1" x14ac:dyDescent="0.2">
      <c r="A19" s="10" t="s">
        <v>8</v>
      </c>
      <c r="B19" s="21">
        <v>46.153846153846153</v>
      </c>
      <c r="C19" s="21">
        <v>34.938409854423291</v>
      </c>
      <c r="D19" s="21">
        <v>33.084112149532714</v>
      </c>
    </row>
    <row r="20" spans="1:4" ht="17.45" customHeight="1" x14ac:dyDescent="0.2">
      <c r="A20" s="10" t="s">
        <v>10</v>
      </c>
      <c r="B20" s="21">
        <v>88.020176544766699</v>
      </c>
      <c r="C20" s="21">
        <v>80.515117581187013</v>
      </c>
      <c r="D20" s="21">
        <v>89.345794392523374</v>
      </c>
    </row>
    <row r="21" spans="1:4" ht="17.45" customHeight="1" x14ac:dyDescent="0.2">
      <c r="A21" s="11" t="s">
        <v>9</v>
      </c>
      <c r="B21" s="22">
        <v>2.0176544766708702</v>
      </c>
      <c r="C21" s="22">
        <v>4.8152295632698765</v>
      </c>
      <c r="D21" s="22">
        <v>3.8317757009345796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63.485477178423231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41.197391819798455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196.7741935483871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161.71875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56.44859813084112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6.3551401869158877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33.084112149532714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89.345794392523374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3.8317757009345796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2016-01-28T16:53:45Z</dcterms:modified>
</cp:coreProperties>
</file>