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<sst xmlns="http://schemas.openxmlformats.org/spreadsheetml/2006/main" count="23" uniqueCount="17">
  <si>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</si>
  <si>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</si>
  <si>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</si>
  <si>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</si>
  <si>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</si>
  <si>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</si>
  <si>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</si>
  <si>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</si>
  <si>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</si>
  <si>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</si>
  <si>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</si>
  <si>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</si>
  <si>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</si>
  <si>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</si>
  <si>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TRANSACQUA</t>
  </si>
  <si>
    <t>Transacqua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</si>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</sst>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10.16949152542373</c:v>
                </c:pt>
                <c:pt idx="1">
                  <c:v>6.140350877192982</c:v>
                </c:pt>
                <c:pt idx="2">
                  <c:v>4.8016701461377869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608"/>
        <c:axId val="82086912"/>
      </c:lineChart>
      <c:catAx>
        <c:axId val="82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912"/>
        <c:crosses val="autoZero"/>
        <c:auto val="1"/>
        <c:lblAlgn val="ctr"/>
        <c:lblOffset val="100"/>
        <c:noMultiLvlLbl val="0"/>
      </c:catAx>
      <c:valAx>
        <c:axId val="820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12.643678160919542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0608"/>
        <c:axId val="82114432"/>
      </c:lineChart>
      <c:catAx>
        <c:axId val="82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432"/>
        <c:crosses val="autoZero"/>
        <c:auto val="1"/>
        <c:lblAlgn val="ctr"/>
        <c:lblOffset val="100"/>
        <c:noMultiLvlLbl val="0"/>
      </c:catAx>
      <c:valAx>
        <c:axId val="821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0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4.1431261770244827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5.6206088992974239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4.1431261770244827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5.6206088992974239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0912"/>
        <c:axId val="84714240"/>
      </c:bubbleChart>
      <c:valAx>
        <c:axId val="8471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4240"/>
        <c:crosses val="autoZero"/>
        <c:crossBetween val="midCat"/>
      </c:valAx>
      <c:valAx>
        <c:axId val="8471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7.7894736842105265</v>
      </c>
      <c r="C13" s="27">
        <v>4.0816326530612246</v>
      </c>
      <c r="D13" s="27">
        <v>4.1431261770244827</v>
      </c>
    </row>
    <row r="14" spans="1:4" ht="19.899999999999999" customHeight="1" x14ac:dyDescent="0.2">
      <c r="A14" s="9" t="s">
        <v>9</v>
      </c>
      <c r="B14" s="27">
        <v>15.021459227467812</v>
      </c>
      <c r="C14" s="27">
        <v>9.4155844155844157</v>
      </c>
      <c r="D14" s="27">
        <v>5.6206088992974239</v>
      </c>
    </row>
    <row r="15" spans="1:4" ht="19.899999999999999" customHeight="1" x14ac:dyDescent="0.2">
      <c r="A15" s="9" t="s">
        <v>10</v>
      </c>
      <c r="B15" s="27">
        <v>10.16949152542373</v>
      </c>
      <c r="C15" s="27">
        <v>6.140350877192982</v>
      </c>
      <c r="D15" s="27">
        <v>4.8016701461377869</v>
      </c>
    </row>
    <row r="16" spans="1:4" ht="19.899999999999999" customHeight="1" x14ac:dyDescent="0.2">
      <c r="A16" s="10" t="s">
        <v>11</v>
      </c>
      <c r="B16" s="28">
        <v>18.518518518518519</v>
      </c>
      <c r="C16" s="28">
        <v>12.643678160919542</v>
      </c>
      <c r="D16" s="28">
        <v>20.930232558139537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4.1431261770244827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5.6206088992974239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4.8016701461377869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20.930232558139537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2016-04-29T10:10:27Z</dcterms:modified>
</cp:coreProperties>
</file>