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<sst xmlns="http://schemas.openxmlformats.org/spreadsheetml/2006/main" count="25" uniqueCount="18">
  <si>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</si>
  <si>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</si>
  <si>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</si>
  <si>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</si>
  <si>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</si>
  <si>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</si>
  <si>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</si>
  <si>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</si>
  <si>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</si>
  <si>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</si>
  <si>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</si>
  <si>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</si>
  <si>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</si>
  <si>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</si>
  <si>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</si>
  <si>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TRANSACQUA</t>
  </si>
  <si>
    <t>Transacqua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</si>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</sst>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59.029649595687331</c:v>
                </c:pt>
                <c:pt idx="1">
                  <c:v>151.0204081632653</c:v>
                </c:pt>
                <c:pt idx="2">
                  <c:v>253.51170568561875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116.50196695515342</c:v>
                </c:pt>
                <c:pt idx="1">
                  <c:v>124.62498191812527</c:v>
                </c:pt>
                <c:pt idx="2">
                  <c:v>113.74558366386765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Transacqua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253.51170568561875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4.9751243781094523E-2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113.74558366386765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116.50196695515342</v>
      </c>
      <c r="C13" s="19">
        <v>124.62498191812527</v>
      </c>
      <c r="D13" s="19">
        <v>113.74558366386765</v>
      </c>
    </row>
    <row r="14" spans="1:4" ht="20.45" customHeight="1" x14ac:dyDescent="0.2">
      <c r="A14" s="8" t="s">
        <v>8</v>
      </c>
      <c r="B14" s="19">
        <v>1.3201320132013201</v>
      </c>
      <c r="C14" s="19">
        <v>6.8803016022620165</v>
      </c>
      <c r="D14" s="19">
        <v>5.8823529411764701</v>
      </c>
    </row>
    <row r="15" spans="1:4" ht="20.45" customHeight="1" x14ac:dyDescent="0.2">
      <c r="A15" s="8" t="s">
        <v>9</v>
      </c>
      <c r="B15" s="19">
        <v>59.029649595687331</v>
      </c>
      <c r="C15" s="19">
        <v>151.0204081632653</v>
      </c>
      <c r="D15" s="19">
        <v>253.51170568561875</v>
      </c>
    </row>
    <row r="16" spans="1:4" ht="20.45" customHeight="1" x14ac:dyDescent="0.2">
      <c r="A16" s="8" t="s">
        <v>10</v>
      </c>
      <c r="B16" s="19">
        <v>0.23937761819269898</v>
      </c>
      <c r="C16" s="19">
        <v>0.21845985800109227</v>
      </c>
      <c r="D16" s="19">
        <v>4.9751243781094523E-2</v>
      </c>
    </row>
    <row r="17" spans="1:4" ht="20.45" customHeight="1" x14ac:dyDescent="0.2">
      <c r="A17" s="9" t="s">
        <v>7</v>
      </c>
      <c r="B17" s="20">
        <v>39.492753623188406</v>
      </c>
      <c r="C17" s="20">
        <v>9.0909090909090917</v>
      </c>
      <c r="D17" s="20">
        <v>8.92018779342723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113.74558366386765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5.8823529411764701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253.51170568561875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4.9751243781094523E-2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8.92018779342723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2016-01-28T09:45:39Z</dcterms:modified>
</cp:coreProperties>
</file>