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<sst xmlns="http://schemas.openxmlformats.org/spreadsheetml/2006/main" count="40" uniqueCount="25">
  <si>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</si>
  <si>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</si>
  <si>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</si>
  <si>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</si>
  <si>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</si>
  <si>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</si>
  <si>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</si>
  <si>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</si>
  <si>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</si>
  <si>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</si>
  <si>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</si>
  <si>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</si>
  <si>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</si>
  <si>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</si>
  <si>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</si>
  <si>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</si>
  <si>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</si>
  <si>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</si>
  <si>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</si>
  <si>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</si>
  <si>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</si>
  <si>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</si>
  <si>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TRANSACQUA</t>
  </si>
  <si>
    <t>Transacqua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</si>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</sst>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87.158908507223103</c:v>
                </c:pt>
                <c:pt idx="1">
                  <c:v>82.543978349120422</c:v>
                </c:pt>
                <c:pt idx="2">
                  <c:v>81.712962962962962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86.898876404494388</c:v>
                </c:pt>
                <c:pt idx="1">
                  <c:v>84.198917456021647</c:v>
                </c:pt>
                <c:pt idx="2">
                  <c:v>90.456018518518519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90.456018518518519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2.4471635150166855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Transacqua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81.712962962962962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90.456018518518519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87.158908507223103</v>
      </c>
      <c r="C13" s="22">
        <v>82.543978349120422</v>
      </c>
      <c r="D13" s="22">
        <v>81.712962962962962</v>
      </c>
    </row>
    <row r="14" spans="1:4" ht="19.149999999999999" customHeight="1" x14ac:dyDescent="0.2">
      <c r="A14" s="11" t="s">
        <v>7</v>
      </c>
      <c r="B14" s="22">
        <v>86.898876404494388</v>
      </c>
      <c r="C14" s="22">
        <v>84.198917456021647</v>
      </c>
      <c r="D14" s="22">
        <v>90.456018518518519</v>
      </c>
    </row>
    <row r="15" spans="1:4" ht="19.149999999999999" customHeight="1" x14ac:dyDescent="0.2">
      <c r="A15" s="11" t="s">
        <v>8</v>
      </c>
      <c r="B15" s="22" t="s">
        <v>17</v>
      </c>
      <c r="C15" s="22">
        <v>5.2573932092004378</v>
      </c>
      <c r="D15" s="22">
        <v>2.4471635150166855</v>
      </c>
    </row>
    <row r="16" spans="1:4" ht="19.149999999999999" customHeight="1" x14ac:dyDescent="0.2">
      <c r="A16" s="11" t="s">
        <v>10</v>
      </c>
      <c r="B16" s="22">
        <v>55.180014695077148</v>
      </c>
      <c r="C16" s="22">
        <v>52.150170648464169</v>
      </c>
      <c r="D16" s="22">
        <v>53.260242354298903</v>
      </c>
    </row>
    <row r="17" spans="1:4" ht="19.149999999999999" customHeight="1" x14ac:dyDescent="0.2">
      <c r="A17" s="11" t="s">
        <v>11</v>
      </c>
      <c r="B17" s="22">
        <v>80</v>
      </c>
      <c r="C17" s="22">
        <v>86.713286713286706</v>
      </c>
      <c r="D17" s="22">
        <v>82.58064516129032</v>
      </c>
    </row>
    <row r="18" spans="1:4" ht="19.149999999999999" customHeight="1" x14ac:dyDescent="0.2">
      <c r="A18" s="11" t="s">
        <v>12</v>
      </c>
      <c r="B18" s="22">
        <v>20.584958217270241</v>
      </c>
      <c r="C18" s="22">
        <v>24.329949238578592</v>
      </c>
      <c r="D18" s="22">
        <v>31.367265469061977</v>
      </c>
    </row>
    <row r="19" spans="1:4" ht="19.149999999999999" customHeight="1" x14ac:dyDescent="0.2">
      <c r="A19" s="11" t="s">
        <v>13</v>
      </c>
      <c r="B19" s="22">
        <v>98.715890850722303</v>
      </c>
      <c r="C19" s="22">
        <v>99.72936400541272</v>
      </c>
      <c r="D19" s="22">
        <v>99.855324074074076</v>
      </c>
    </row>
    <row r="20" spans="1:4" ht="19.149999999999999" customHeight="1" x14ac:dyDescent="0.2">
      <c r="A20" s="11" t="s">
        <v>15</v>
      </c>
      <c r="B20" s="22" t="s">
        <v>17</v>
      </c>
      <c r="C20" s="22">
        <v>84.948979591836732</v>
      </c>
      <c r="D20" s="22">
        <v>94.656488549618317</v>
      </c>
    </row>
    <row r="21" spans="1:4" ht="19.149999999999999" customHeight="1" x14ac:dyDescent="0.2">
      <c r="A21" s="11" t="s">
        <v>16</v>
      </c>
      <c r="B21" s="22" t="s">
        <v>17</v>
      </c>
      <c r="C21" s="22">
        <v>1.5306122448979591</v>
      </c>
      <c r="D21" s="22">
        <v>0.1272264631043257</v>
      </c>
    </row>
    <row r="22" spans="1:4" ht="19.149999999999999" customHeight="1" x14ac:dyDescent="0.2">
      <c r="A22" s="11" t="s">
        <v>6</v>
      </c>
      <c r="B22" s="22">
        <v>26.324237560192614</v>
      </c>
      <c r="C22" s="22">
        <v>10.690121786197563</v>
      </c>
      <c r="D22" s="22">
        <v>25.72759022118743</v>
      </c>
    </row>
    <row r="23" spans="1:4" ht="19.149999999999999" customHeight="1" x14ac:dyDescent="0.2">
      <c r="A23" s="12" t="s">
        <v>14</v>
      </c>
      <c r="B23" s="23">
        <v>10.625</v>
      </c>
      <c r="C23" s="23">
        <v>7.6646706586826348</v>
      </c>
      <c r="D23" s="23">
        <v>7.291666666666667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81.712962962962962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90.456018518518519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2.4471635150166855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53.260242354298903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82.58064516129032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31.367265469061977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99.855324074074076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94.656488549618317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0.1272264631043257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25.72759022118743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7.291666666666667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2016-01-27T09:14:12Z</dcterms:modified>
</cp:coreProperties>
</file>