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<sst xmlns="http://schemas.openxmlformats.org/spreadsheetml/2006/main" count="23" uniqueCount="17">
  <si>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</si>
  <si>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</si>
  <si>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</si>
  <si>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</si>
  <si>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</si>
  <si>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</si>
  <si>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</si>
  <si>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</si>
  <si>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</si>
  <si>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</si>
  <si>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</si>
  <si>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</si>
  <si>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</si>
  <si>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</si>
  <si>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TRANSACQUA</t>
  </si>
  <si>
    <t>Transacqua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</si>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</sst>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19.015659955257274</c:v>
                </c:pt>
                <c:pt idx="1">
                  <c:v>11.946050096339114</c:v>
                </c:pt>
                <c:pt idx="2">
                  <c:v>9.4373865698729595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7.1588366890380311</c:v>
                </c:pt>
                <c:pt idx="1">
                  <c:v>4.4315992292870909</c:v>
                </c:pt>
                <c:pt idx="2">
                  <c:v>3.9927404718693285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Transacqua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3.9927404718693285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9.4373865698729595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0.90744101633393837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Transacqua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3.9927404718693285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9.4373865698729595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2.0522388059701493</v>
      </c>
      <c r="C13" s="27">
        <v>5.7259713701431494</v>
      </c>
      <c r="D13" s="27">
        <v>8.456659619450317</v>
      </c>
    </row>
    <row r="14" spans="1:4" ht="19.149999999999999" customHeight="1" x14ac:dyDescent="0.2">
      <c r="A14" s="8" t="s">
        <v>6</v>
      </c>
      <c r="B14" s="27">
        <v>0.22371364653243847</v>
      </c>
      <c r="C14" s="27">
        <v>0.96339113680154131</v>
      </c>
      <c r="D14" s="27">
        <v>0.90744101633393837</v>
      </c>
    </row>
    <row r="15" spans="1:4" ht="19.149999999999999" customHeight="1" x14ac:dyDescent="0.2">
      <c r="A15" s="8" t="s">
        <v>7</v>
      </c>
      <c r="B15" s="27">
        <v>7.1588366890380311</v>
      </c>
      <c r="C15" s="27">
        <v>4.4315992292870909</v>
      </c>
      <c r="D15" s="27">
        <v>3.9927404718693285</v>
      </c>
    </row>
    <row r="16" spans="1:4" ht="19.149999999999999" customHeight="1" x14ac:dyDescent="0.2">
      <c r="A16" s="9" t="s">
        <v>8</v>
      </c>
      <c r="B16" s="28">
        <v>19.015659955257274</v>
      </c>
      <c r="C16" s="28">
        <v>11.946050096339114</v>
      </c>
      <c r="D16" s="28">
        <v>9.4373865698729595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8.456659619450317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0.90744101633393837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3.9927404718693285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9.4373865698729595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2016-01-26T13:13:09Z</dcterms:modified>
</cp:coreProperties>
</file>