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<sst xmlns="http://schemas.openxmlformats.org/spreadsheetml/2006/main" count="29" uniqueCount="20">
  <si>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</si>
  <si>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</si>
  <si>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</si>
  <si>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</si>
  <si>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</si>
  <si>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</si>
  <si>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</si>
  <si>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</si>
  <si>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</si>
  <si>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</si>
  <si>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</si>
  <si>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</si>
  <si>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</si>
  <si>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</si>
  <si>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</si>
  <si>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</si>
  <si>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</si>
  <si>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TRANSACQUA</t>
  </si>
  <si>
    <t>Transacqua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</si>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</sst>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9.4677871148459385</c:v>
                </c:pt>
                <c:pt idx="1">
                  <c:v>9.5876288659793829</c:v>
                </c:pt>
                <c:pt idx="2">
                  <c:v>11.04868913857678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9712"/>
        <c:axId val="168341504"/>
      </c:lineChart>
      <c:catAx>
        <c:axId val="1683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41504"/>
        <c:crosses val="autoZero"/>
        <c:auto val="1"/>
        <c:lblAlgn val="ctr"/>
        <c:lblOffset val="100"/>
        <c:noMultiLvlLbl val="0"/>
      </c:catAx>
      <c:valAx>
        <c:axId val="16834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3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6.386554621848739</c:v>
                </c:pt>
                <c:pt idx="1">
                  <c:v>5.6185567010309283</c:v>
                </c:pt>
                <c:pt idx="2">
                  <c:v>5.8988764044943816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61344"/>
        <c:axId val="168375040"/>
      </c:lineChart>
      <c:catAx>
        <c:axId val="168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5040"/>
        <c:crosses val="autoZero"/>
        <c:auto val="1"/>
        <c:lblAlgn val="ctr"/>
        <c:lblOffset val="100"/>
        <c:noMultiLvlLbl val="0"/>
      </c:catAx>
      <c:valAx>
        <c:axId val="1683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Transacqua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32.91788856304985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23.680351906158357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3.659233847913093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Transacqua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32.91788856304985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23.680351906158357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5248"/>
        <c:axId val="168422016"/>
      </c:bubbleChart>
      <c:valAx>
        <c:axId val="16840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2016"/>
        <c:crosses val="autoZero"/>
        <c:crossBetween val="midCat"/>
      </c:valAx>
      <c:valAx>
        <c:axId val="1684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96.585903083700444</v>
      </c>
      <c r="C13" s="22">
        <v>96.754563894523329</v>
      </c>
      <c r="D13" s="22">
        <v>96.32352941176471</v>
      </c>
    </row>
    <row r="14" spans="1:4" ht="17.45" customHeight="1" x14ac:dyDescent="0.2">
      <c r="A14" s="10" t="s">
        <v>6</v>
      </c>
      <c r="B14" s="22">
        <v>6.386554621848739</v>
      </c>
      <c r="C14" s="22">
        <v>5.6185567010309283</v>
      </c>
      <c r="D14" s="22">
        <v>5.8988764044943816</v>
      </c>
    </row>
    <row r="15" spans="1:4" ht="17.45" customHeight="1" x14ac:dyDescent="0.2">
      <c r="A15" s="10" t="s">
        <v>12</v>
      </c>
      <c r="B15" s="22">
        <v>9.4677871148459385</v>
      </c>
      <c r="C15" s="22">
        <v>9.5876288659793829</v>
      </c>
      <c r="D15" s="22">
        <v>11.04868913857678</v>
      </c>
    </row>
    <row r="16" spans="1:4" ht="17.45" customHeight="1" x14ac:dyDescent="0.2">
      <c r="A16" s="10" t="s">
        <v>7</v>
      </c>
      <c r="B16" s="22">
        <v>26.423109600679695</v>
      </c>
      <c r="C16" s="22">
        <v>28.649492583918811</v>
      </c>
      <c r="D16" s="22">
        <v>32.91788856304985</v>
      </c>
    </row>
    <row r="17" spans="1:4" ht="17.45" customHeight="1" x14ac:dyDescent="0.2">
      <c r="A17" s="10" t="s">
        <v>8</v>
      </c>
      <c r="B17" s="22">
        <v>25.233644859813083</v>
      </c>
      <c r="C17" s="22">
        <v>22.794691647150664</v>
      </c>
      <c r="D17" s="22">
        <v>23.680351906158357</v>
      </c>
    </row>
    <row r="18" spans="1:4" ht="17.45" customHeight="1" x14ac:dyDescent="0.2">
      <c r="A18" s="10" t="s">
        <v>9</v>
      </c>
      <c r="B18" s="22">
        <v>104.71380471380472</v>
      </c>
      <c r="C18" s="22">
        <v>125.68493150684932</v>
      </c>
      <c r="D18" s="22">
        <v>139.00928792569661</v>
      </c>
    </row>
    <row r="19" spans="1:4" ht="17.45" customHeight="1" x14ac:dyDescent="0.2">
      <c r="A19" s="11" t="s">
        <v>13</v>
      </c>
      <c r="B19" s="23">
        <v>1.1220196353436185</v>
      </c>
      <c r="C19" s="23">
        <v>2.77602523659306</v>
      </c>
      <c r="D19" s="23">
        <v>3.659233847913093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96.32352941176471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5.8988764044943816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11.04868913857678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32.91788856304985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23.680351906158357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139.00928792569661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3.659233847913093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2015-04-16T11:47:58Z</dcterms:modified>
</cp:coreProperties>
</file>