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<sst xmlns="http://schemas.openxmlformats.org/spreadsheetml/2006/main" count="40" uniqueCount="23">
  <si>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</si>
  <si>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</si>
  <si>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</si>
  <si>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</si>
  <si>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</si>
  <si>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</si>
  <si>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</si>
  <si>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</si>
  <si>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</si>
  <si>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</si>
  <si>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</si>
  <si>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</si>
  <si>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</si>
  <si>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</si>
  <si>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</si>
  <si>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</si>
  <si>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</si>
  <si>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</si>
  <si>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</si>
  <si>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</si>
  <si>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TRAMBILENO</t>
  </si>
  <si>
    <t>Trambileno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</si>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</sst>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1.9417475728155338</c:v>
                </c:pt>
                <c:pt idx="1">
                  <c:v>0.80808080808080807</c:v>
                </c:pt>
                <c:pt idx="2">
                  <c:v>0.51903114186851207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3.1872509960159361</c:v>
                </c:pt>
                <c:pt idx="1">
                  <c:v>6.1946902654867255</c:v>
                </c:pt>
                <c:pt idx="2">
                  <c:v>9.6590909090909083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041408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1408"/>
        <c:crosses val="autoZero"/>
        <c:auto val="1"/>
        <c:lblAlgn val="ctr"/>
        <c:lblOffset val="100"/>
        <c:noMultiLvlLbl val="0"/>
      </c:catAx>
      <c:valAx>
        <c:axId val="950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1.5570934256055362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Trambileno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0.86505190311418689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1.5570934256055362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95.525999999999996</v>
      </c>
      <c r="C13" s="23">
        <v>96.204999999999998</v>
      </c>
      <c r="D13" s="23">
        <v>95.984000000000009</v>
      </c>
    </row>
    <row r="14" spans="1:4" ht="18" customHeight="1" x14ac:dyDescent="0.2">
      <c r="A14" s="10" t="s">
        <v>10</v>
      </c>
      <c r="B14" s="23">
        <v>8037</v>
      </c>
      <c r="C14" s="23">
        <v>7291.5</v>
      </c>
      <c r="D14" s="23">
        <v>7926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1.9417475728155338</v>
      </c>
      <c r="C17" s="23">
        <v>0.80808080808080807</v>
      </c>
      <c r="D17" s="23">
        <v>0.51903114186851207</v>
      </c>
    </row>
    <row r="18" spans="1:4" ht="18" customHeight="1" x14ac:dyDescent="0.2">
      <c r="A18" s="10" t="s">
        <v>7</v>
      </c>
      <c r="B18" s="23">
        <v>0.24271844660194172</v>
      </c>
      <c r="C18" s="23">
        <v>0</v>
      </c>
      <c r="D18" s="23">
        <v>0.86505190311418689</v>
      </c>
    </row>
    <row r="19" spans="1:4" ht="18" customHeight="1" x14ac:dyDescent="0.2">
      <c r="A19" s="10" t="s">
        <v>13</v>
      </c>
      <c r="B19" s="23">
        <v>0.36101083032490977</v>
      </c>
      <c r="C19" s="23">
        <v>0.41254125412541248</v>
      </c>
      <c r="D19" s="23">
        <v>0</v>
      </c>
    </row>
    <row r="20" spans="1:4" ht="18" customHeight="1" x14ac:dyDescent="0.2">
      <c r="A20" s="10" t="s">
        <v>14</v>
      </c>
      <c r="B20" s="23">
        <v>3.1872509960159361</v>
      </c>
      <c r="C20" s="23">
        <v>6.1946902654867255</v>
      </c>
      <c r="D20" s="23">
        <v>9.6590909090909083</v>
      </c>
    </row>
    <row r="21" spans="1:4" ht="18" customHeight="1" x14ac:dyDescent="0.2">
      <c r="A21" s="12" t="s">
        <v>15</v>
      </c>
      <c r="B21" s="24">
        <v>0.97087378640776689</v>
      </c>
      <c r="C21" s="24">
        <v>1.6161616161616161</v>
      </c>
      <c r="D21" s="24">
        <v>1.5570934256055362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95.984000000000009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7926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0.51903114186851207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0.86505190311418689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9.6590909090909083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1.5570934256055362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2016-02-16T15:00:21Z</dcterms:modified>
</cp:coreProperties>
</file>