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<sst xmlns="http://schemas.openxmlformats.org/spreadsheetml/2006/main" count="41" uniqueCount="26">
  <si>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</si>
  <si>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</si>
  <si>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</si>
  <si>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</si>
  <si>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</si>
  <si>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</si>
  <si>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</si>
  <si>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</si>
  <si>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</si>
  <si>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</si>
  <si>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</si>
  <si>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</si>
  <si>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</si>
  <si>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</si>
  <si>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</si>
  <si>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</si>
  <si>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</si>
  <si>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</si>
  <si>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</si>
  <si>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</si>
  <si>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</si>
  <si>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</si>
  <si>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</si>
  <si>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TRAMBILENO</t>
  </si>
  <si>
    <t>Trambileno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</si>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</sst>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75.694444444444443</c:v>
                </c:pt>
                <c:pt idx="1">
                  <c:v>119.85294117647058</c:v>
                </c:pt>
                <c:pt idx="2">
                  <c:v>303.7037037037037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45.672575599582899</c:v>
                </c:pt>
                <c:pt idx="1">
                  <c:v>50.427350427350426</c:v>
                </c:pt>
                <c:pt idx="2">
                  <c:v>53.089643167972142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66656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60.139860139860133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46.100519930675908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46.022727272727273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60.139860139860133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46.100519930675908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60.087719298245609</v>
      </c>
      <c r="C13" s="27">
        <v>57.480314960629919</v>
      </c>
      <c r="D13" s="27">
        <v>60.139860139860133</v>
      </c>
    </row>
    <row r="14" spans="1:4" ht="18.600000000000001" customHeight="1" x14ac:dyDescent="0.2">
      <c r="A14" s="9" t="s">
        <v>8</v>
      </c>
      <c r="B14" s="27">
        <v>32.604373757455271</v>
      </c>
      <c r="C14" s="27">
        <v>43.853211009174316</v>
      </c>
      <c r="D14" s="27">
        <v>46.100519930675908</v>
      </c>
    </row>
    <row r="15" spans="1:4" ht="18.600000000000001" customHeight="1" x14ac:dyDescent="0.2">
      <c r="A15" s="9" t="s">
        <v>9</v>
      </c>
      <c r="B15" s="27">
        <v>45.672575599582899</v>
      </c>
      <c r="C15" s="27">
        <v>50.427350427350426</v>
      </c>
      <c r="D15" s="27">
        <v>53.089643167972142</v>
      </c>
    </row>
    <row r="16" spans="1:4" ht="18.600000000000001" customHeight="1" x14ac:dyDescent="0.2">
      <c r="A16" s="9" t="s">
        <v>10</v>
      </c>
      <c r="B16" s="27">
        <v>75.694444444444443</v>
      </c>
      <c r="C16" s="27">
        <v>119.85294117647058</v>
      </c>
      <c r="D16" s="27">
        <v>303.7037037037037</v>
      </c>
    </row>
    <row r="17" spans="1:4" ht="18.600000000000001" customHeight="1" x14ac:dyDescent="0.2">
      <c r="A17" s="9" t="s">
        <v>6</v>
      </c>
      <c r="B17" s="27">
        <v>57.370517928286858</v>
      </c>
      <c r="C17" s="27">
        <v>60.176991150442483</v>
      </c>
      <c r="D17" s="27">
        <v>46.022727272727273</v>
      </c>
    </row>
    <row r="18" spans="1:4" ht="18.600000000000001" customHeight="1" x14ac:dyDescent="0.2">
      <c r="A18" s="9" t="s">
        <v>11</v>
      </c>
      <c r="B18" s="27">
        <v>1.5981735159817352</v>
      </c>
      <c r="C18" s="27">
        <v>1.6949152542372881</v>
      </c>
      <c r="D18" s="27">
        <v>3.4426229508196724</v>
      </c>
    </row>
    <row r="19" spans="1:4" ht="18.600000000000001" customHeight="1" x14ac:dyDescent="0.2">
      <c r="A19" s="9" t="s">
        <v>12</v>
      </c>
      <c r="B19" s="27">
        <v>48.173515981735157</v>
      </c>
      <c r="C19" s="27">
        <v>44.632768361581924</v>
      </c>
      <c r="D19" s="27">
        <v>35.901639344262293</v>
      </c>
    </row>
    <row r="20" spans="1:4" ht="18.600000000000001" customHeight="1" x14ac:dyDescent="0.2">
      <c r="A20" s="9" t="s">
        <v>13</v>
      </c>
      <c r="B20" s="27">
        <v>31.735159817351601</v>
      </c>
      <c r="C20" s="27">
        <v>38.794726930320152</v>
      </c>
      <c r="D20" s="27">
        <v>46.393442622950822</v>
      </c>
    </row>
    <row r="21" spans="1:4" ht="18.600000000000001" customHeight="1" x14ac:dyDescent="0.2">
      <c r="A21" s="9" t="s">
        <v>14</v>
      </c>
      <c r="B21" s="27">
        <v>18.493150684931507</v>
      </c>
      <c r="C21" s="27">
        <v>14.87758945386064</v>
      </c>
      <c r="D21" s="27">
        <v>14.262295081967213</v>
      </c>
    </row>
    <row r="22" spans="1:4" ht="18.600000000000001" customHeight="1" x14ac:dyDescent="0.2">
      <c r="A22" s="9" t="s">
        <v>15</v>
      </c>
      <c r="B22" s="27">
        <v>22.602739726027394</v>
      </c>
      <c r="C22" s="27">
        <v>34.463276836158194</v>
      </c>
      <c r="D22" s="27">
        <v>31.475409836065577</v>
      </c>
    </row>
    <row r="23" spans="1:4" ht="18.600000000000001" customHeight="1" x14ac:dyDescent="0.2">
      <c r="A23" s="9" t="s">
        <v>16</v>
      </c>
      <c r="B23" s="27">
        <v>44.06392694063927</v>
      </c>
      <c r="C23" s="27">
        <v>29.190207156308851</v>
      </c>
      <c r="D23" s="27">
        <v>28.032786885245901</v>
      </c>
    </row>
    <row r="24" spans="1:4" ht="18.600000000000001" customHeight="1" x14ac:dyDescent="0.2">
      <c r="A24" s="9" t="s">
        <v>17</v>
      </c>
      <c r="B24" s="27">
        <v>7.077625570776255</v>
      </c>
      <c r="C24" s="27">
        <v>13.93596986817326</v>
      </c>
      <c r="D24" s="27">
        <v>12.622950819672132</v>
      </c>
    </row>
    <row r="25" spans="1:4" ht="18.600000000000001" customHeight="1" x14ac:dyDescent="0.2">
      <c r="A25" s="10" t="s">
        <v>18</v>
      </c>
      <c r="B25" s="28">
        <v>196.66319082377476</v>
      </c>
      <c r="C25" s="28">
        <v>256.22394282310898</v>
      </c>
      <c r="D25" s="28">
        <v>252.14863498483319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60.139860139860133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46.100519930675908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53.089643167972142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303.7037037037037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46.022727272727273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3.4426229508196724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35.901639344262293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46.393442622950822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14.262295081967213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31.475409836065577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28.032786885245901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12.622950819672132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252.14863498483319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2016-01-28T12:31:48Z</dcterms:modified>
</cp:coreProperties>
</file>