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<sst xmlns="http://schemas.openxmlformats.org/spreadsheetml/2006/main" count="23" uniqueCount="17">
  <si>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</si>
  <si>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</si>
  <si>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</si>
  <si>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</si>
  <si>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</si>
  <si>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</si>
  <si>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</si>
  <si>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</si>
  <si>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</si>
  <si>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</si>
  <si>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</si>
  <si>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</si>
  <si>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</si>
  <si>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</si>
  <si>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TRAMBILENO</t>
  </si>
  <si>
    <t>Trambileno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</si>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</sst>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8.1761006289308167</c:v>
                </c:pt>
                <c:pt idx="1">
                  <c:v>3.6297640653357535</c:v>
                </c:pt>
                <c:pt idx="2">
                  <c:v>3.3280507131537238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2432"/>
        <c:axId val="82084992"/>
      </c:lineChart>
      <c:catAx>
        <c:axId val="82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992"/>
        <c:crosses val="autoZero"/>
        <c:auto val="1"/>
        <c:lblAlgn val="ctr"/>
        <c:lblOffset val="100"/>
        <c:noMultiLvlLbl val="0"/>
      </c:catAx>
      <c:valAx>
        <c:axId val="820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19.81981981981982</c:v>
                </c:pt>
                <c:pt idx="1">
                  <c:v>9.8360655737704921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432"/>
        <c:axId val="82113280"/>
      </c:lineChart>
      <c:catAx>
        <c:axId val="8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280"/>
        <c:crosses val="autoZero"/>
        <c:auto val="1"/>
        <c:lblAlgn val="ctr"/>
        <c:lblOffset val="100"/>
        <c:noMultiLvlLbl val="0"/>
      </c:catAx>
      <c:valAx>
        <c:axId val="821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3.9711191335740073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3.9711191335740073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09760"/>
        <c:axId val="84711680"/>
      </c:bubbleChart>
      <c:valAx>
        <c:axId val="8470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valAx>
        <c:axId val="847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6.8027210884353746</v>
      </c>
      <c r="C13" s="27">
        <v>3.6303630363036308</v>
      </c>
      <c r="D13" s="27">
        <v>2.8248587570621471</v>
      </c>
    </row>
    <row r="14" spans="1:4" ht="19.899999999999999" customHeight="1" x14ac:dyDescent="0.2">
      <c r="A14" s="9" t="s">
        <v>9</v>
      </c>
      <c r="B14" s="27">
        <v>10.382513661202186</v>
      </c>
      <c r="C14" s="27">
        <v>3.6290322580645165</v>
      </c>
      <c r="D14" s="27">
        <v>3.9711191335740073</v>
      </c>
    </row>
    <row r="15" spans="1:4" ht="19.899999999999999" customHeight="1" x14ac:dyDescent="0.2">
      <c r="A15" s="9" t="s">
        <v>10</v>
      </c>
      <c r="B15" s="27">
        <v>8.1761006289308167</v>
      </c>
      <c r="C15" s="27">
        <v>3.6297640653357535</v>
      </c>
      <c r="D15" s="27">
        <v>3.3280507131537238</v>
      </c>
    </row>
    <row r="16" spans="1:4" ht="19.899999999999999" customHeight="1" x14ac:dyDescent="0.2">
      <c r="A16" s="10" t="s">
        <v>11</v>
      </c>
      <c r="B16" s="28">
        <v>19.81981981981982</v>
      </c>
      <c r="C16" s="28">
        <v>9.8360655737704921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2.8248587570621471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3.9711191335740073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3.3280507131537238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2016-04-29T10:10:26Z</dcterms:modified>
</cp:coreProperties>
</file>