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<sst xmlns="http://schemas.openxmlformats.org/spreadsheetml/2006/main" count="24" uniqueCount="18">
  <si>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</si>
  <si>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</si>
  <si>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</si>
  <si>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</si>
  <si>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</si>
  <si>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</si>
  <si>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</si>
  <si>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</si>
  <si>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</si>
  <si>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</si>
  <si>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</si>
  <si>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</si>
  <si>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</si>
  <si>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</si>
  <si>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TRENTO</t>
  </si>
  <si>
    <t>TRAMBILENO</t>
  </si>
  <si>
    <t>Trambileno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</si>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</sst>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0.24390243902439024</c:v>
                </c:pt>
                <c:pt idx="1">
                  <c:v>0.20202020202020202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24.878048780487806</c:v>
                </c:pt>
                <c:pt idx="1">
                  <c:v>30.707070707070706</c:v>
                </c:pt>
                <c:pt idx="2">
                  <c:v>36.572438162544167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7632"/>
        <c:axId val="62519552"/>
      </c:lineChart>
      <c:catAx>
        <c:axId val="6251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9552"/>
        <c:crosses val="autoZero"/>
        <c:auto val="1"/>
        <c:lblAlgn val="ctr"/>
        <c:lblOffset val="100"/>
        <c:noMultiLvlLbl val="0"/>
      </c:catAx>
      <c:valAx>
        <c:axId val="625195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Trambileno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36.572438162544167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2864"/>
        <c:axId val="82886016"/>
      </c:scatterChart>
      <c:valAx>
        <c:axId val="8285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6016"/>
        <c:crosses val="autoZero"/>
        <c:crossBetween val="midCat"/>
      </c:valAx>
      <c:valAx>
        <c:axId val="82886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36.028880866425993</v>
      </c>
      <c r="C13" s="22">
        <v>40.21947194719472</v>
      </c>
      <c r="D13" s="22">
        <v>43.92</v>
      </c>
    </row>
    <row r="14" spans="1:4" ht="19.149999999999999" customHeight="1" x14ac:dyDescent="0.2">
      <c r="A14" s="9" t="s">
        <v>7</v>
      </c>
      <c r="B14" s="22">
        <v>24.878048780487806</v>
      </c>
      <c r="C14" s="22">
        <v>30.707070707070706</v>
      </c>
      <c r="D14" s="22">
        <v>36.572438162544167</v>
      </c>
    </row>
    <row r="15" spans="1:4" ht="19.149999999999999" customHeight="1" x14ac:dyDescent="0.2">
      <c r="A15" s="9" t="s">
        <v>8</v>
      </c>
      <c r="B15" s="22">
        <v>0.24390243902439024</v>
      </c>
      <c r="C15" s="22">
        <v>0.20202020202020202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2.9702970297029703</v>
      </c>
      <c r="D16" s="23">
        <v>6.4206642066420665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43.92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36.572438162544167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6.4206642066420665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2016-01-27T13:14:46Z</dcterms:modified>
</cp:coreProperties>
</file>