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<sst xmlns="http://schemas.openxmlformats.org/spreadsheetml/2006/main" count="33" uniqueCount="22">
  <si>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</si>
  <si>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</si>
  <si>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</si>
  <si>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</si>
  <si>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</si>
  <si>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</si>
  <si>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</si>
  <si>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</si>
  <si>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</si>
  <si>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</si>
  <si>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</si>
  <si>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</si>
  <si>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</si>
  <si>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</si>
  <si>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</si>
  <si>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</si>
  <si>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</si>
  <si>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</si>
  <si>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</si>
  <si>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TORCEGNO</t>
  </si>
  <si>
    <t>Torcegno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</si>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</sst>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59.117082533589247</c:v>
                </c:pt>
                <c:pt idx="1">
                  <c:v>64.134275618374559</c:v>
                </c:pt>
                <c:pt idx="2">
                  <c:v>69.77152899824253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46.428571428571431</c:v>
                </c:pt>
                <c:pt idx="1">
                  <c:v>50.413223140495866</c:v>
                </c:pt>
                <c:pt idx="2">
                  <c:v>62.468513853904284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17.128463476070529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13.85390428211587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62.468513853904284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59.117082533589247</v>
      </c>
      <c r="C13" s="21">
        <v>64.134275618374559</v>
      </c>
      <c r="D13" s="21">
        <v>69.77152899824253</v>
      </c>
    </row>
    <row r="14" spans="1:4" ht="17.45" customHeight="1" x14ac:dyDescent="0.2">
      <c r="A14" s="10" t="s">
        <v>12</v>
      </c>
      <c r="B14" s="21">
        <v>38.003838771593088</v>
      </c>
      <c r="C14" s="21">
        <v>36.925795053003533</v>
      </c>
      <c r="D14" s="21">
        <v>51.318101933216163</v>
      </c>
    </row>
    <row r="15" spans="1:4" ht="17.45" customHeight="1" x14ac:dyDescent="0.2">
      <c r="A15" s="10" t="s">
        <v>13</v>
      </c>
      <c r="B15" s="21">
        <v>300</v>
      </c>
      <c r="C15" s="21">
        <v>233.84615384615387</v>
      </c>
      <c r="D15" s="21">
        <v>378.57142857142856</v>
      </c>
    </row>
    <row r="16" spans="1:4" ht="17.45" customHeight="1" x14ac:dyDescent="0.2">
      <c r="A16" s="10" t="s">
        <v>6</v>
      </c>
      <c r="B16" s="21">
        <v>68.421052631578945</v>
      </c>
      <c r="C16" s="21">
        <v>64.044943820224717</v>
      </c>
      <c r="D16" s="21">
        <v>163.26530612244898</v>
      </c>
    </row>
    <row r="17" spans="1:4" ht="17.45" customHeight="1" x14ac:dyDescent="0.2">
      <c r="A17" s="10" t="s">
        <v>7</v>
      </c>
      <c r="B17" s="21">
        <v>46.428571428571431</v>
      </c>
      <c r="C17" s="21">
        <v>50.413223140495866</v>
      </c>
      <c r="D17" s="21">
        <v>62.468513853904284</v>
      </c>
    </row>
    <row r="18" spans="1:4" ht="17.45" customHeight="1" x14ac:dyDescent="0.2">
      <c r="A18" s="10" t="s">
        <v>14</v>
      </c>
      <c r="B18" s="21">
        <v>14.935064935064934</v>
      </c>
      <c r="C18" s="21">
        <v>19.008264462809919</v>
      </c>
      <c r="D18" s="21">
        <v>17.128463476070529</v>
      </c>
    </row>
    <row r="19" spans="1:4" ht="17.45" customHeight="1" x14ac:dyDescent="0.2">
      <c r="A19" s="10" t="s">
        <v>8</v>
      </c>
      <c r="B19" s="21">
        <v>15.909090909090908</v>
      </c>
      <c r="C19" s="21">
        <v>14.049586776859504</v>
      </c>
      <c r="D19" s="21">
        <v>13.85390428211587</v>
      </c>
    </row>
    <row r="20" spans="1:4" ht="17.45" customHeight="1" x14ac:dyDescent="0.2">
      <c r="A20" s="10" t="s">
        <v>10</v>
      </c>
      <c r="B20" s="21">
        <v>76.623376623376629</v>
      </c>
      <c r="C20" s="21">
        <v>76.584022038567497</v>
      </c>
      <c r="D20" s="21">
        <v>79.848866498740563</v>
      </c>
    </row>
    <row r="21" spans="1:4" ht="17.45" customHeight="1" x14ac:dyDescent="0.2">
      <c r="A21" s="11" t="s">
        <v>9</v>
      </c>
      <c r="B21" s="22">
        <v>7.1428571428571423</v>
      </c>
      <c r="C21" s="22">
        <v>6.6115702479338845</v>
      </c>
      <c r="D21" s="22">
        <v>10.327455919395465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69.77152899824253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51.318101933216163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378.57142857142856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163.26530612244898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62.468513853904284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17.128463476070529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13.85390428211587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79.848866498740563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10.327455919395465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2016-01-28T16:53:43Z</dcterms:modified>
</cp:coreProperties>
</file>