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<sst xmlns="http://schemas.openxmlformats.org/spreadsheetml/2006/main" count="41" uniqueCount="26">
  <si>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</si>
  <si>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</si>
  <si>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</si>
  <si>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</si>
  <si>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</si>
  <si>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</si>
  <si>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</si>
  <si>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</si>
  <si>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</si>
  <si>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</si>
  <si>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</si>
  <si>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</si>
  <si>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</si>
  <si>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</si>
  <si>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</si>
  <si>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</si>
  <si>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</si>
  <si>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</si>
  <si>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</si>
  <si>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</si>
  <si>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</si>
  <si>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</si>
  <si>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</si>
  <si>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TORCEGNO</t>
  </si>
  <si>
    <t>Torcegno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</si>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</sst>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38.392857142857146</c:v>
                </c:pt>
                <c:pt idx="1">
                  <c:v>96.875</c:v>
                </c:pt>
                <c:pt idx="2">
                  <c:v>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47264"/>
        <c:axId val="65148800"/>
      </c:lineChart>
      <c:catAx>
        <c:axId val="6514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8800"/>
        <c:crosses val="autoZero"/>
        <c:auto val="1"/>
        <c:lblAlgn val="ctr"/>
        <c:lblOffset val="100"/>
        <c:noMultiLvlLbl val="0"/>
      </c:catAx>
      <c:valAx>
        <c:axId val="6514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46.080305927342259</c:v>
                </c:pt>
                <c:pt idx="1">
                  <c:v>47.387387387387385</c:v>
                </c:pt>
                <c:pt idx="2">
                  <c:v>51.788756388415671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896"/>
        <c:axId val="65300352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auto val="1"/>
        <c:lblAlgn val="ctr"/>
        <c:lblOffset val="100"/>
        <c:noMultiLvlLbl val="0"/>
      </c:catAx>
      <c:valAx>
        <c:axId val="653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Torcegno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58.303886925795055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45.723684210526315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56.88073394495413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Torcegno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58.303886925795055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45.723684210526315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62.845849802371546</v>
      </c>
      <c r="C13" s="27">
        <v>62.641509433962263</v>
      </c>
      <c r="D13" s="27">
        <v>58.303886925795055</v>
      </c>
    </row>
    <row r="14" spans="1:4" ht="18.600000000000001" customHeight="1" x14ac:dyDescent="0.2">
      <c r="A14" s="9" t="s">
        <v>8</v>
      </c>
      <c r="B14" s="27">
        <v>30.37037037037037</v>
      </c>
      <c r="C14" s="27">
        <v>33.448275862068968</v>
      </c>
      <c r="D14" s="27">
        <v>45.723684210526315</v>
      </c>
    </row>
    <row r="15" spans="1:4" ht="18.600000000000001" customHeight="1" x14ac:dyDescent="0.2">
      <c r="A15" s="9" t="s">
        <v>9</v>
      </c>
      <c r="B15" s="27">
        <v>46.080305927342259</v>
      </c>
      <c r="C15" s="27">
        <v>47.387387387387385</v>
      </c>
      <c r="D15" s="27">
        <v>51.788756388415671</v>
      </c>
    </row>
    <row r="16" spans="1:4" ht="18.600000000000001" customHeight="1" x14ac:dyDescent="0.2">
      <c r="A16" s="9" t="s">
        <v>10</v>
      </c>
      <c r="B16" s="27">
        <v>38.392857142857146</v>
      </c>
      <c r="C16" s="27">
        <v>96.875</v>
      </c>
      <c r="D16" s="27">
        <v>200</v>
      </c>
    </row>
    <row r="17" spans="1:4" ht="18.600000000000001" customHeight="1" x14ac:dyDescent="0.2">
      <c r="A17" s="9" t="s">
        <v>6</v>
      </c>
      <c r="B17" s="27">
        <v>70</v>
      </c>
      <c r="C17" s="27">
        <v>53.333333333333336</v>
      </c>
      <c r="D17" s="27">
        <v>56.88073394495413</v>
      </c>
    </row>
    <row r="18" spans="1:4" ht="18.600000000000001" customHeight="1" x14ac:dyDescent="0.2">
      <c r="A18" s="9" t="s">
        <v>11</v>
      </c>
      <c r="B18" s="27">
        <v>8.7136929460580905</v>
      </c>
      <c r="C18" s="27">
        <v>5.3231939163498092</v>
      </c>
      <c r="D18" s="27">
        <v>5.5921052631578947</v>
      </c>
    </row>
    <row r="19" spans="1:4" ht="18.600000000000001" customHeight="1" x14ac:dyDescent="0.2">
      <c r="A19" s="9" t="s">
        <v>12</v>
      </c>
      <c r="B19" s="27">
        <v>49.377593360995853</v>
      </c>
      <c r="C19" s="27">
        <v>47.528517110266158</v>
      </c>
      <c r="D19" s="27">
        <v>35.855263157894733</v>
      </c>
    </row>
    <row r="20" spans="1:4" ht="18.600000000000001" customHeight="1" x14ac:dyDescent="0.2">
      <c r="A20" s="9" t="s">
        <v>13</v>
      </c>
      <c r="B20" s="27">
        <v>29.460580912863072</v>
      </c>
      <c r="C20" s="27">
        <v>35.741444866920155</v>
      </c>
      <c r="D20" s="27">
        <v>43.75</v>
      </c>
    </row>
    <row r="21" spans="1:4" ht="18.600000000000001" customHeight="1" x14ac:dyDescent="0.2">
      <c r="A21" s="9" t="s">
        <v>14</v>
      </c>
      <c r="B21" s="27">
        <v>12.448132780082988</v>
      </c>
      <c r="C21" s="27">
        <v>11.406844106463879</v>
      </c>
      <c r="D21" s="27">
        <v>14.802631578947366</v>
      </c>
    </row>
    <row r="22" spans="1:4" ht="18.600000000000001" customHeight="1" x14ac:dyDescent="0.2">
      <c r="A22" s="9" t="s">
        <v>15</v>
      </c>
      <c r="B22" s="27">
        <v>10.37344398340249</v>
      </c>
      <c r="C22" s="27">
        <v>24.714828897338403</v>
      </c>
      <c r="D22" s="27">
        <v>23.684210526315788</v>
      </c>
    </row>
    <row r="23" spans="1:4" ht="18.600000000000001" customHeight="1" x14ac:dyDescent="0.2">
      <c r="A23" s="9" t="s">
        <v>16</v>
      </c>
      <c r="B23" s="27">
        <v>63.485477178423231</v>
      </c>
      <c r="C23" s="27">
        <v>36.121673003802279</v>
      </c>
      <c r="D23" s="27">
        <v>35.855263157894733</v>
      </c>
    </row>
    <row r="24" spans="1:4" ht="18.600000000000001" customHeight="1" x14ac:dyDescent="0.2">
      <c r="A24" s="9" t="s">
        <v>17</v>
      </c>
      <c r="B24" s="27">
        <v>4.5643153526970952</v>
      </c>
      <c r="C24" s="27">
        <v>14.82889733840304</v>
      </c>
      <c r="D24" s="27">
        <v>13.486842105263158</v>
      </c>
    </row>
    <row r="25" spans="1:4" ht="18.600000000000001" customHeight="1" x14ac:dyDescent="0.2">
      <c r="A25" s="10" t="s">
        <v>18</v>
      </c>
      <c r="B25" s="28">
        <v>272.59658580413293</v>
      </c>
      <c r="C25" s="28">
        <v>155.82329317269074</v>
      </c>
      <c r="D25" s="28">
        <v>226.80652680652682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58.303886925795055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45.723684210526315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51.788756388415671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200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56.88073394495413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5.5921052631578947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35.855263157894733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43.75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14.802631578947366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23.684210526315788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35.855263157894733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13.486842105263158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226.80652680652682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2016-01-28T12:31:47Z</dcterms:modified>
</cp:coreProperties>
</file>