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<sst xmlns="http://schemas.openxmlformats.org/spreadsheetml/2006/main" count="24" uniqueCount="18">
  <si>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</si>
  <si>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</si>
  <si>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</si>
  <si>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</si>
  <si>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</si>
  <si>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</si>
  <si>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</si>
  <si>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</si>
  <si>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</si>
  <si>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</si>
  <si>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</si>
  <si>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</si>
  <si>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</si>
  <si>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</si>
  <si>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</si>
  <si>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TORCEGNO</t>
  </si>
  <si>
    <t>Torcegno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</si>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</sst>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0.86206896551724133</c:v>
                </c:pt>
                <c:pt idx="1">
                  <c:v>0.77519379844961245</c:v>
                </c:pt>
                <c:pt idx="2">
                  <c:v>0.72463768115942029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18.103448275862068</c:v>
                </c:pt>
                <c:pt idx="1">
                  <c:v>27.519379844961239</c:v>
                </c:pt>
                <c:pt idx="2">
                  <c:v>31.884057971014489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Torcegno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31.884057971014489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32.337078651685395</v>
      </c>
      <c r="C13" s="22">
        <v>35.795287187039762</v>
      </c>
      <c r="D13" s="22">
        <v>39.65</v>
      </c>
    </row>
    <row r="14" spans="1:4" ht="19.149999999999999" customHeight="1" x14ac:dyDescent="0.2">
      <c r="A14" s="9" t="s">
        <v>7</v>
      </c>
      <c r="B14" s="22">
        <v>18.103448275862068</v>
      </c>
      <c r="C14" s="22">
        <v>27.519379844961239</v>
      </c>
      <c r="D14" s="22">
        <v>31.884057971014489</v>
      </c>
    </row>
    <row r="15" spans="1:4" ht="19.149999999999999" customHeight="1" x14ac:dyDescent="0.2">
      <c r="A15" s="9" t="s">
        <v>8</v>
      </c>
      <c r="B15" s="22">
        <v>0.86206896551724133</v>
      </c>
      <c r="C15" s="22">
        <v>0.77519379844961245</v>
      </c>
      <c r="D15" s="22">
        <v>0.72463768115942029</v>
      </c>
    </row>
    <row r="16" spans="1:4" ht="19.149999999999999" customHeight="1" x14ac:dyDescent="0.2">
      <c r="A16" s="11" t="s">
        <v>9</v>
      </c>
      <c r="B16" s="23" t="s">
        <v>10</v>
      </c>
      <c r="C16" s="23">
        <v>3.6818851251840945</v>
      </c>
      <c r="D16" s="23">
        <v>2.7259684361549499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31.884057971014489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0.72463768115942029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2.7259684361549499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2016-01-27T13:14:45Z</dcterms:modified>
</cp:coreProperties>
</file>