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<sst xmlns="http://schemas.openxmlformats.org/spreadsheetml/2006/main" count="40" uniqueCount="25">
  <si>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</si>
  <si>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</si>
  <si>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</si>
  <si>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</si>
  <si>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</si>
  <si>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</si>
  <si>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</si>
  <si>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</si>
  <si>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</si>
  <si>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</si>
  <si>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</si>
  <si>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</si>
  <si>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</si>
  <si>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</si>
  <si>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</si>
  <si>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</si>
  <si>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</si>
  <si>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</si>
  <si>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</si>
  <si>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</si>
  <si>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</si>
  <si>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</si>
  <si>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TORCEGNO</t>
  </si>
  <si>
    <t>Torcegno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</si>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</sst>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87.931034482758619</c:v>
                </c:pt>
                <c:pt idx="1">
                  <c:v>88.759689922480618</c:v>
                </c:pt>
                <c:pt idx="2">
                  <c:v>92.028985507246375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86.83620689655173</c:v>
                </c:pt>
                <c:pt idx="1">
                  <c:v>94.205426356589143</c:v>
                </c:pt>
                <c:pt idx="2">
                  <c:v>99.869565217391298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Torcegno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92.028985507246375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99.869565217391298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Torcegno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92.028985507246375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99.869565217391298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87.931034482758619</v>
      </c>
      <c r="C13" s="22">
        <v>88.759689922480618</v>
      </c>
      <c r="D13" s="22">
        <v>92.028985507246375</v>
      </c>
    </row>
    <row r="14" spans="1:4" ht="19.149999999999999" customHeight="1" x14ac:dyDescent="0.2">
      <c r="A14" s="11" t="s">
        <v>7</v>
      </c>
      <c r="B14" s="22">
        <v>86.83620689655173</v>
      </c>
      <c r="C14" s="22">
        <v>94.205426356589143</v>
      </c>
      <c r="D14" s="22">
        <v>99.869565217391298</v>
      </c>
    </row>
    <row r="15" spans="1:4" ht="19.149999999999999" customHeight="1" x14ac:dyDescent="0.2">
      <c r="A15" s="11" t="s">
        <v>8</v>
      </c>
      <c r="B15" s="22" t="s">
        <v>17</v>
      </c>
      <c r="C15" s="22">
        <v>3.7037037037037033</v>
      </c>
      <c r="D15" s="22">
        <v>2.1505376344086025</v>
      </c>
    </row>
    <row r="16" spans="1:4" ht="19.149999999999999" customHeight="1" x14ac:dyDescent="0.2">
      <c r="A16" s="11" t="s">
        <v>10</v>
      </c>
      <c r="B16" s="22">
        <v>28.061224489795915</v>
      </c>
      <c r="C16" s="22">
        <v>29.004329004329005</v>
      </c>
      <c r="D16" s="22">
        <v>34.22053231939163</v>
      </c>
    </row>
    <row r="17" spans="1:4" ht="19.149999999999999" customHeight="1" x14ac:dyDescent="0.2">
      <c r="A17" s="11" t="s">
        <v>11</v>
      </c>
      <c r="B17" s="22">
        <v>46.153846153846153</v>
      </c>
      <c r="C17" s="22">
        <v>57.466063348416284</v>
      </c>
      <c r="D17" s="22">
        <v>63.60424028268551</v>
      </c>
    </row>
    <row r="18" spans="1:4" ht="19.149999999999999" customHeight="1" x14ac:dyDescent="0.2">
      <c r="A18" s="11" t="s">
        <v>12</v>
      </c>
      <c r="B18" s="22">
        <v>17.5</v>
      </c>
      <c r="C18" s="22">
        <v>19.142011834319419</v>
      </c>
      <c r="D18" s="22">
        <v>25.412087912087827</v>
      </c>
    </row>
    <row r="19" spans="1:4" ht="19.149999999999999" customHeight="1" x14ac:dyDescent="0.2">
      <c r="A19" s="11" t="s">
        <v>13</v>
      </c>
      <c r="B19" s="22">
        <v>94.504310344827587</v>
      </c>
      <c r="C19" s="22">
        <v>98.158914728682163</v>
      </c>
      <c r="D19" s="22">
        <v>99.275362318840578</v>
      </c>
    </row>
    <row r="20" spans="1:4" ht="19.149999999999999" customHeight="1" x14ac:dyDescent="0.2">
      <c r="A20" s="11" t="s">
        <v>15</v>
      </c>
      <c r="B20" s="22" t="s">
        <v>17</v>
      </c>
      <c r="C20" s="22">
        <v>82.817869415807564</v>
      </c>
      <c r="D20" s="22">
        <v>75.892857142857139</v>
      </c>
    </row>
    <row r="21" spans="1:4" ht="19.149999999999999" customHeight="1" x14ac:dyDescent="0.2">
      <c r="A21" s="11" t="s">
        <v>16</v>
      </c>
      <c r="B21" s="22" t="s">
        <v>17</v>
      </c>
      <c r="C21" s="22">
        <v>1.0309278350515463</v>
      </c>
      <c r="D21" s="22">
        <v>5.3571428571428568</v>
      </c>
    </row>
    <row r="22" spans="1:4" ht="19.149999999999999" customHeight="1" x14ac:dyDescent="0.2">
      <c r="A22" s="11" t="s">
        <v>6</v>
      </c>
      <c r="B22" s="22">
        <v>29.741379310344829</v>
      </c>
      <c r="C22" s="22">
        <v>25.581395348837212</v>
      </c>
      <c r="D22" s="22">
        <v>3.2608695652173911</v>
      </c>
    </row>
    <row r="23" spans="1:4" ht="19.149999999999999" customHeight="1" x14ac:dyDescent="0.2">
      <c r="A23" s="12" t="s">
        <v>14</v>
      </c>
      <c r="B23" s="23">
        <v>24.788662357036301</v>
      </c>
      <c r="C23" s="23">
        <v>8.0142475512021374</v>
      </c>
      <c r="D23" s="23">
        <v>10.92436974789916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92.028985507246375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99.869565217391298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2.1505376344086025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34.22053231939163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63.60424028268551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25.412087912087827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99.275362318840578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75.892857142857139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5.3571428571428568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3.2608695652173911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10.92436974789916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2016-01-27T09:14:10Z</dcterms:modified>
</cp:coreProperties>
</file>