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<sst xmlns="http://schemas.openxmlformats.org/spreadsheetml/2006/main" count="40" uniqueCount="23">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</sst>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4.4585987261146496</c:v>
                </c:pt>
                <c:pt idx="1">
                  <c:v>1.9855595667870036</c:v>
                </c:pt>
                <c:pt idx="2">
                  <c:v>1.6181229773462782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10.658307210031348</c:v>
                </c:pt>
                <c:pt idx="1">
                  <c:v>9.5744680851063837</c:v>
                </c:pt>
                <c:pt idx="2">
                  <c:v>7.9831932773109235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1.7799352750809061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0.67888662593346916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1.7799352750809061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98.935999999999993</v>
      </c>
      <c r="C13" s="23">
        <v>96.986999999999995</v>
      </c>
      <c r="D13" s="23">
        <v>96.52000000000001</v>
      </c>
    </row>
    <row r="14" spans="1:4" ht="18" customHeight="1" x14ac:dyDescent="0.2">
      <c r="A14" s="10" t="s">
        <v>10</v>
      </c>
      <c r="B14" s="23">
        <v>3755.5</v>
      </c>
      <c r="C14" s="23">
        <v>5798</v>
      </c>
      <c r="D14" s="23">
        <v>7679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0.70323488045007032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4.4585987261146496</v>
      </c>
      <c r="C17" s="23">
        <v>1.9855595667870036</v>
      </c>
      <c r="D17" s="23">
        <v>1.6181229773462782</v>
      </c>
    </row>
    <row r="18" spans="1:4" ht="18" customHeight="1" x14ac:dyDescent="0.2">
      <c r="A18" s="10" t="s">
        <v>7</v>
      </c>
      <c r="B18" s="23">
        <v>1.910828025477707</v>
      </c>
      <c r="C18" s="23">
        <v>0.36101083032490977</v>
      </c>
      <c r="D18" s="23">
        <v>0.64724919093851141</v>
      </c>
    </row>
    <row r="19" spans="1:4" ht="18" customHeight="1" x14ac:dyDescent="0.2">
      <c r="A19" s="10" t="s">
        <v>13</v>
      </c>
      <c r="B19" s="23">
        <v>0</v>
      </c>
      <c r="C19" s="23">
        <v>1.2775017743080199</v>
      </c>
      <c r="D19" s="23">
        <v>0.67888662593346916</v>
      </c>
    </row>
    <row r="20" spans="1:4" ht="18" customHeight="1" x14ac:dyDescent="0.2">
      <c r="A20" s="10" t="s">
        <v>14</v>
      </c>
      <c r="B20" s="23">
        <v>10.658307210031348</v>
      </c>
      <c r="C20" s="23">
        <v>9.5744680851063837</v>
      </c>
      <c r="D20" s="23">
        <v>7.9831932773109235</v>
      </c>
    </row>
    <row r="21" spans="1:4" ht="18" customHeight="1" x14ac:dyDescent="0.2">
      <c r="A21" s="12" t="s">
        <v>15</v>
      </c>
      <c r="B21" s="24">
        <v>3.397027600849257</v>
      </c>
      <c r="C21" s="24">
        <v>1.6245487364620936</v>
      </c>
      <c r="D21" s="24">
        <v>1.7799352750809061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7679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1.6181229773462782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0.64724919093851141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0.67888662593346916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7.9831932773109235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1.7799352750809061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2016-02-16T15:00:19Z</dcterms:modified>
</cp:coreProperties>
</file>