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<sst xmlns="http://schemas.openxmlformats.org/spreadsheetml/2006/main" count="41" uniqueCount="26">
  <si>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</si>
  <si>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</si>
  <si>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</si>
  <si>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</si>
  <si>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</si>
  <si>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</si>
  <si>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</si>
  <si>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</si>
  <si>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</si>
  <si>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</si>
  <si>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</si>
  <si>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</si>
  <si>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</si>
  <si>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</si>
  <si>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</si>
  <si>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</si>
  <si>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</si>
  <si>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</si>
  <si>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</si>
  <si>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</si>
  <si>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</si>
  <si>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</si>
  <si>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</si>
  <si>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TONADICO</t>
  </si>
  <si>
    <t>Tonadico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</si>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</sst>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76.878612716763001</c:v>
                </c:pt>
                <c:pt idx="1">
                  <c:v>110.06711409395973</c:v>
                </c:pt>
                <c:pt idx="2">
                  <c:v>224.60317460317461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45.185185185185183</c:v>
                </c:pt>
                <c:pt idx="1">
                  <c:v>48.903878583473862</c:v>
                </c:pt>
                <c:pt idx="2">
                  <c:v>55.761482675261888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1200"/>
        <c:axId val="65334272"/>
      </c:lineChart>
      <c:catAx>
        <c:axId val="6533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4272"/>
        <c:crosses val="autoZero"/>
        <c:auto val="1"/>
        <c:lblAlgn val="ctr"/>
        <c:lblOffset val="100"/>
        <c:noMultiLvlLbl val="0"/>
      </c:catAx>
      <c:valAx>
        <c:axId val="6533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1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Tonadico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67.114093959731548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45.271317829457367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52.941176470588239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Tonadico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67.114093959731548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45.271317829457367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7776"/>
        <c:axId val="87870080"/>
      </c:bubbleChart>
      <c:valAx>
        <c:axId val="87867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080"/>
        <c:crosses val="autoZero"/>
        <c:crossBetween val="midCat"/>
      </c:valAx>
      <c:valAx>
        <c:axId val="878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7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63.671875</v>
      </c>
      <c r="C13" s="27">
        <v>65.248226950354621</v>
      </c>
      <c r="D13" s="27">
        <v>67.114093959731548</v>
      </c>
    </row>
    <row r="14" spans="1:4" ht="18.600000000000001" customHeight="1" x14ac:dyDescent="0.2">
      <c r="A14" s="9" t="s">
        <v>8</v>
      </c>
      <c r="B14" s="27">
        <v>28.52112676056338</v>
      </c>
      <c r="C14" s="27">
        <v>34.083601286173632</v>
      </c>
      <c r="D14" s="27">
        <v>45.271317829457367</v>
      </c>
    </row>
    <row r="15" spans="1:4" ht="18.600000000000001" customHeight="1" x14ac:dyDescent="0.2">
      <c r="A15" s="9" t="s">
        <v>9</v>
      </c>
      <c r="B15" s="27">
        <v>45.185185185185183</v>
      </c>
      <c r="C15" s="27">
        <v>48.903878583473862</v>
      </c>
      <c r="D15" s="27">
        <v>55.761482675261888</v>
      </c>
    </row>
    <row r="16" spans="1:4" ht="18.600000000000001" customHeight="1" x14ac:dyDescent="0.2">
      <c r="A16" s="9" t="s">
        <v>10</v>
      </c>
      <c r="B16" s="27">
        <v>76.878612716763001</v>
      </c>
      <c r="C16" s="27">
        <v>110.06711409395973</v>
      </c>
      <c r="D16" s="27">
        <v>224.60317460317461</v>
      </c>
    </row>
    <row r="17" spans="1:4" ht="18.600000000000001" customHeight="1" x14ac:dyDescent="0.2">
      <c r="A17" s="9" t="s">
        <v>6</v>
      </c>
      <c r="B17" s="27">
        <v>54.231974921630098</v>
      </c>
      <c r="C17" s="27">
        <v>52.836879432624116</v>
      </c>
      <c r="D17" s="27">
        <v>52.941176470588239</v>
      </c>
    </row>
    <row r="18" spans="1:4" ht="18.600000000000001" customHeight="1" x14ac:dyDescent="0.2">
      <c r="A18" s="9" t="s">
        <v>11</v>
      </c>
      <c r="B18" s="27">
        <v>4.3032786885245899</v>
      </c>
      <c r="C18" s="27">
        <v>5</v>
      </c>
      <c r="D18" s="27">
        <v>5.6358381502890174</v>
      </c>
    </row>
    <row r="19" spans="1:4" ht="18.600000000000001" customHeight="1" x14ac:dyDescent="0.2">
      <c r="A19" s="9" t="s">
        <v>12</v>
      </c>
      <c r="B19" s="27">
        <v>27.868852459016392</v>
      </c>
      <c r="C19" s="27">
        <v>25.344827586206897</v>
      </c>
      <c r="D19" s="27">
        <v>24.566473988439306</v>
      </c>
    </row>
    <row r="20" spans="1:4" ht="18.600000000000001" customHeight="1" x14ac:dyDescent="0.2">
      <c r="A20" s="9" t="s">
        <v>13</v>
      </c>
      <c r="B20" s="27">
        <v>33.811475409836063</v>
      </c>
      <c r="C20" s="27">
        <v>40.517241379310342</v>
      </c>
      <c r="D20" s="27">
        <v>39.595375722543352</v>
      </c>
    </row>
    <row r="21" spans="1:4" ht="18.600000000000001" customHeight="1" x14ac:dyDescent="0.2">
      <c r="A21" s="9" t="s">
        <v>14</v>
      </c>
      <c r="B21" s="27">
        <v>34.016393442622949</v>
      </c>
      <c r="C21" s="27">
        <v>29.137931034482762</v>
      </c>
      <c r="D21" s="27">
        <v>30.20231213872832</v>
      </c>
    </row>
    <row r="22" spans="1:4" ht="18.600000000000001" customHeight="1" x14ac:dyDescent="0.2">
      <c r="A22" s="9" t="s">
        <v>15</v>
      </c>
      <c r="B22" s="27">
        <v>17.008196721311474</v>
      </c>
      <c r="C22" s="27">
        <v>38.793103448275865</v>
      </c>
      <c r="D22" s="27">
        <v>28.034682080924856</v>
      </c>
    </row>
    <row r="23" spans="1:4" ht="18.600000000000001" customHeight="1" x14ac:dyDescent="0.2">
      <c r="A23" s="9" t="s">
        <v>16</v>
      </c>
      <c r="B23" s="27">
        <v>37.909836065573771</v>
      </c>
      <c r="C23" s="27">
        <v>19.137931034482758</v>
      </c>
      <c r="D23" s="27">
        <v>22.398843930635838</v>
      </c>
    </row>
    <row r="24" spans="1:4" ht="18.600000000000001" customHeight="1" x14ac:dyDescent="0.2">
      <c r="A24" s="9" t="s">
        <v>17</v>
      </c>
      <c r="B24" s="27">
        <v>5.7377049180327866</v>
      </c>
      <c r="C24" s="27">
        <v>12.758620689655173</v>
      </c>
      <c r="D24" s="27">
        <v>14.450867052023122</v>
      </c>
    </row>
    <row r="25" spans="1:4" ht="18.600000000000001" customHeight="1" x14ac:dyDescent="0.2">
      <c r="A25" s="10" t="s">
        <v>18</v>
      </c>
      <c r="B25" s="28">
        <v>69.708588957055213</v>
      </c>
      <c r="C25" s="28">
        <v>147.34531772575249</v>
      </c>
      <c r="D25" s="28">
        <v>122.38235294117648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67.114093959731548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45.271317829457367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55.761482675261888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224.60317460317461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52.941176470588239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5.6358381502890174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24.566473988439306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39.595375722543352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30.20231213872832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28.034682080924856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22.398843930635838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14.450867052023122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122.38235294117648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2016-01-28T12:31:46Z</dcterms:modified>
</cp:coreProperties>
</file>