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<sst xmlns="http://schemas.openxmlformats.org/spreadsheetml/2006/main" count="23" uniqueCount="17">
  <si>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</si>
  <si>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</si>
  <si>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</si>
  <si>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</si>
  <si>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</si>
  <si>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</si>
  <si>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</si>
  <si>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</si>
  <si>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</si>
  <si>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</si>
  <si>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</si>
  <si>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</si>
  <si>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</si>
  <si>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</si>
  <si>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TONADICO</t>
  </si>
  <si>
    <t>Tonadico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</si>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</sst>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9.6296296296296298</c:v>
                </c:pt>
                <c:pt idx="1">
                  <c:v>6.4516129032258061</c:v>
                </c:pt>
                <c:pt idx="2">
                  <c:v>4.4198895027624303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0128"/>
        <c:axId val="82082048"/>
      </c:lineChart>
      <c:catAx>
        <c:axId val="820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2048"/>
        <c:crosses val="autoZero"/>
        <c:auto val="1"/>
        <c:lblAlgn val="ctr"/>
        <c:lblOffset val="100"/>
        <c:noMultiLvlLbl val="0"/>
      </c:catAx>
      <c:valAx>
        <c:axId val="82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24.369747899159663</c:v>
                </c:pt>
                <c:pt idx="1">
                  <c:v>14.666666666666666</c:v>
                </c:pt>
                <c:pt idx="2">
                  <c:v>14.754098360655737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6512"/>
        <c:axId val="82099584"/>
      </c:lineChart>
      <c:catAx>
        <c:axId val="82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auto val="1"/>
        <c:lblAlgn val="ctr"/>
        <c:lblOffset val="100"/>
        <c:noMultiLvlLbl val="0"/>
      </c:catAx>
      <c:valAx>
        <c:axId val="820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Tonadico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7.0063694267515926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14.754098360655737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Tonadico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7.0063694267515926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4144"/>
        <c:axId val="84709760"/>
      </c:bubbleChart>
      <c:valAx>
        <c:axId val="846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09760"/>
        <c:crosses val="autoZero"/>
        <c:crossBetween val="midCat"/>
      </c:valAx>
      <c:valAx>
        <c:axId val="8470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7.6487252124645897</v>
      </c>
      <c r="C13" s="27">
        <v>3.664921465968586</v>
      </c>
      <c r="D13" s="27">
        <v>2.4390243902439024</v>
      </c>
    </row>
    <row r="14" spans="1:4" ht="19.899999999999999" customHeight="1" x14ac:dyDescent="0.2">
      <c r="A14" s="9" t="s">
        <v>9</v>
      </c>
      <c r="B14" s="27">
        <v>13.368983957219251</v>
      </c>
      <c r="C14" s="27">
        <v>10.92436974789916</v>
      </c>
      <c r="D14" s="27">
        <v>7.0063694267515926</v>
      </c>
    </row>
    <row r="15" spans="1:4" ht="19.899999999999999" customHeight="1" x14ac:dyDescent="0.2">
      <c r="A15" s="9" t="s">
        <v>10</v>
      </c>
      <c r="B15" s="27">
        <v>9.6296296296296298</v>
      </c>
      <c r="C15" s="27">
        <v>6.4516129032258061</v>
      </c>
      <c r="D15" s="27">
        <v>4.4198895027624303</v>
      </c>
    </row>
    <row r="16" spans="1:4" ht="19.899999999999999" customHeight="1" x14ac:dyDescent="0.2">
      <c r="A16" s="10" t="s">
        <v>11</v>
      </c>
      <c r="B16" s="28">
        <v>24.369747899159663</v>
      </c>
      <c r="C16" s="28">
        <v>14.666666666666666</v>
      </c>
      <c r="D16" s="28">
        <v>14.754098360655737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2.4390243902439024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7.0063694267515926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4.4198895027624303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14.754098360655737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2016-04-29T10:10:24Z</dcterms:modified>
</cp:coreProperties>
</file>