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<sst xmlns="http://schemas.openxmlformats.org/spreadsheetml/2006/main" count="25" uniqueCount="18">
  <si>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</si>
  <si>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</si>
  <si>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</si>
  <si>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</si>
  <si>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</si>
  <si>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</si>
  <si>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</si>
  <si>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</si>
  <si>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</si>
  <si>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</si>
  <si>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</si>
  <si>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</si>
  <si>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</si>
  <si>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</si>
  <si>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</si>
  <si>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TONADICO</t>
  </si>
  <si>
    <t>Tonadico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</si>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</sst>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54.671280276816617</c:v>
                </c:pt>
                <c:pt idx="1">
                  <c:v>146.26334519572956</c:v>
                </c:pt>
                <c:pt idx="2">
                  <c:v>233.33333333333334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123.37878284003989</c:v>
                </c:pt>
                <c:pt idx="1">
                  <c:v>122.1621414327351</c:v>
                </c:pt>
                <c:pt idx="2">
                  <c:v>108.51992670839969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480"/>
        <c:axId val="95190016"/>
      </c:lineChart>
      <c:catAx>
        <c:axId val="9518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auto val="1"/>
        <c:lblAlgn val="ctr"/>
        <c:lblOffset val="100"/>
        <c:noMultiLvlLbl val="0"/>
      </c:catAx>
      <c:valAx>
        <c:axId val="951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Tonadico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233.33333333333334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0.29197080291970801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108.51992670839969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4144"/>
        <c:axId val="96580352"/>
      </c:bubbleChart>
      <c:valAx>
        <c:axId val="96374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80352"/>
        <c:crosses val="autoZero"/>
        <c:crossBetween val="midCat"/>
      </c:valAx>
      <c:valAx>
        <c:axId val="965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123.37878284003989</v>
      </c>
      <c r="C13" s="19">
        <v>122.1621414327351</v>
      </c>
      <c r="D13" s="19">
        <v>108.51992670839969</v>
      </c>
    </row>
    <row r="14" spans="1:4" ht="20.45" customHeight="1" x14ac:dyDescent="0.2">
      <c r="A14" s="8" t="s">
        <v>8</v>
      </c>
      <c r="B14" s="19">
        <v>2.3391812865497075</v>
      </c>
      <c r="C14" s="19">
        <v>7.5093867334167719</v>
      </c>
      <c r="D14" s="19">
        <v>4.8019207683073235</v>
      </c>
    </row>
    <row r="15" spans="1:4" ht="20.45" customHeight="1" x14ac:dyDescent="0.2">
      <c r="A15" s="8" t="s">
        <v>9</v>
      </c>
      <c r="B15" s="19">
        <v>54.671280276816617</v>
      </c>
      <c r="C15" s="19">
        <v>146.26334519572956</v>
      </c>
      <c r="D15" s="19">
        <v>233.33333333333334</v>
      </c>
    </row>
    <row r="16" spans="1:4" ht="20.45" customHeight="1" x14ac:dyDescent="0.2">
      <c r="A16" s="8" t="s">
        <v>10</v>
      </c>
      <c r="B16" s="19">
        <v>0.16420361247947454</v>
      </c>
      <c r="C16" s="19">
        <v>7.5414781297134248E-2</v>
      </c>
      <c r="D16" s="19">
        <v>0.29197080291970801</v>
      </c>
    </row>
    <row r="17" spans="1:4" ht="20.45" customHeight="1" x14ac:dyDescent="0.2">
      <c r="A17" s="9" t="s">
        <v>7</v>
      </c>
      <c r="B17" s="20">
        <v>36.567164179104481</v>
      </c>
      <c r="C17" s="20">
        <v>8.4337349397590362</v>
      </c>
      <c r="D17" s="20">
        <v>10.067114093959731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108.51992670839969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4.8019207683073235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233.33333333333334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0.29197080291970801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10.067114093959731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2016-01-28T09:45:36Z</dcterms:modified>
</cp:coreProperties>
</file>