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<sst xmlns="http://schemas.openxmlformats.org/spreadsheetml/2006/main" count="40" uniqueCount="25">
  <si>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</si>
  <si>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</si>
  <si>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</si>
  <si>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</si>
  <si>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</si>
  <si>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</si>
  <si>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</si>
  <si>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</si>
  <si>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</si>
  <si>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</si>
  <si>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</si>
  <si>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</si>
  <si>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</si>
  <si>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</si>
  <si>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</si>
  <si>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</si>
  <si>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</si>
  <si>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</si>
  <si>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</si>
  <si>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</si>
  <si>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</si>
  <si>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</si>
  <si>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TONADICO</t>
  </si>
  <si>
    <t>Tonadico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</si>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</sst>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83.260869565217391</c:v>
                </c:pt>
                <c:pt idx="1">
                  <c:v>79.385171790235077</c:v>
                </c:pt>
                <c:pt idx="2">
                  <c:v>82.689075630252091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88.980434782608697</c:v>
                </c:pt>
                <c:pt idx="1">
                  <c:v>86.036166365280295</c:v>
                </c:pt>
                <c:pt idx="2">
                  <c:v>89.796638655462189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240"/>
        <c:axId val="93435776"/>
      </c:lineChart>
      <c:catAx>
        <c:axId val="934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82.689075630252091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89.796638655462189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82.689075630252091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89.796638655462189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83.260869565217391</v>
      </c>
      <c r="C13" s="22">
        <v>79.385171790235077</v>
      </c>
      <c r="D13" s="22">
        <v>82.689075630252091</v>
      </c>
    </row>
    <row r="14" spans="1:4" ht="19.149999999999999" customHeight="1" x14ac:dyDescent="0.2">
      <c r="A14" s="11" t="s">
        <v>7</v>
      </c>
      <c r="B14" s="22">
        <v>88.980434782608697</v>
      </c>
      <c r="C14" s="22">
        <v>86.036166365280295</v>
      </c>
      <c r="D14" s="22">
        <v>89.796638655462189</v>
      </c>
    </row>
    <row r="15" spans="1:4" ht="19.149999999999999" customHeight="1" x14ac:dyDescent="0.2">
      <c r="A15" s="11" t="s">
        <v>8</v>
      </c>
      <c r="B15" s="22" t="s">
        <v>17</v>
      </c>
      <c r="C15" s="22">
        <v>1.7110266159695817</v>
      </c>
      <c r="D15" s="22">
        <v>5.4455445544554459</v>
      </c>
    </row>
    <row r="16" spans="1:4" ht="19.149999999999999" customHeight="1" x14ac:dyDescent="0.2">
      <c r="A16" s="11" t="s">
        <v>10</v>
      </c>
      <c r="B16" s="22">
        <v>67.710663683818055</v>
      </c>
      <c r="C16" s="22">
        <v>65.04010695187165</v>
      </c>
      <c r="D16" s="22">
        <v>65.401644528779258</v>
      </c>
    </row>
    <row r="17" spans="1:4" ht="19.149999999999999" customHeight="1" x14ac:dyDescent="0.2">
      <c r="A17" s="11" t="s">
        <v>11</v>
      </c>
      <c r="B17" s="22">
        <v>61.971830985915489</v>
      </c>
      <c r="C17" s="22">
        <v>75.409836065573771</v>
      </c>
      <c r="D17" s="22">
        <v>74.193548387096769</v>
      </c>
    </row>
    <row r="18" spans="1:4" ht="19.149999999999999" customHeight="1" x14ac:dyDescent="0.2">
      <c r="A18" s="11" t="s">
        <v>12</v>
      </c>
      <c r="B18" s="22">
        <v>18.256059009483579</v>
      </c>
      <c r="C18" s="22">
        <v>25.547085201793834</v>
      </c>
      <c r="D18" s="22">
        <v>32.893850042122949</v>
      </c>
    </row>
    <row r="19" spans="1:4" ht="19.149999999999999" customHeight="1" x14ac:dyDescent="0.2">
      <c r="A19" s="11" t="s">
        <v>13</v>
      </c>
      <c r="B19" s="22">
        <v>99.34782608695653</v>
      </c>
      <c r="C19" s="22">
        <v>99.86437613019892</v>
      </c>
      <c r="D19" s="22">
        <v>99.621848739495803</v>
      </c>
    </row>
    <row r="20" spans="1:4" ht="19.149999999999999" customHeight="1" x14ac:dyDescent="0.2">
      <c r="A20" s="11" t="s">
        <v>15</v>
      </c>
      <c r="B20" s="22" t="s">
        <v>17</v>
      </c>
      <c r="C20" s="22">
        <v>85.593220338983059</v>
      </c>
      <c r="D20" s="22">
        <v>82.616822429906549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29.347826086956523</v>
      </c>
      <c r="C22" s="22">
        <v>22.965641952983727</v>
      </c>
      <c r="D22" s="22">
        <v>30.354131534569984</v>
      </c>
    </row>
    <row r="23" spans="1:4" ht="19.149999999999999" customHeight="1" x14ac:dyDescent="0.2">
      <c r="A23" s="12" t="s">
        <v>14</v>
      </c>
      <c r="B23" s="23">
        <v>3.5256410256410255</v>
      </c>
      <c r="C23" s="23">
        <v>10.733844468784227</v>
      </c>
      <c r="D23" s="23">
        <v>5.3130929791271351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82.689075630252091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89.796638655462189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5.4455445544554459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65.401644528779258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74.193548387096769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32.893850042122949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99.621848739495803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82.616822429906549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30.354131534569984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5.3130929791271351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2016-01-27T09:14:09Z</dcterms:modified>
</cp:coreProperties>
</file>