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<sst xmlns="http://schemas.openxmlformats.org/spreadsheetml/2006/main" count="29" uniqueCount="20">
  <si>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</si>
  <si>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</si>
  <si>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</si>
  <si>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</si>
  <si>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</si>
  <si>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</si>
  <si>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</si>
  <si>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</si>
  <si>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</si>
  <si>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</si>
  <si>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</si>
  <si>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</si>
  <si>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</si>
  <si>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</si>
  <si>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</si>
  <si>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</si>
  <si>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</si>
  <si>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TONADICO</t>
  </si>
  <si>
    <t>Tonadico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</si>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</sst>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7.8764478764478767</c:v>
                </c:pt>
                <c:pt idx="1">
                  <c:v>6.7232837933474867</c:v>
                </c:pt>
                <c:pt idx="2">
                  <c:v>8.5868830290736984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8192"/>
        <c:axId val="168338176"/>
      </c:lineChart>
      <c:catAx>
        <c:axId val="1683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38176"/>
        <c:crosses val="autoZero"/>
        <c:auto val="1"/>
        <c:lblAlgn val="ctr"/>
        <c:lblOffset val="100"/>
        <c:noMultiLvlLbl val="0"/>
      </c:catAx>
      <c:valAx>
        <c:axId val="16833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2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5.9459459459459465</c:v>
                </c:pt>
                <c:pt idx="1">
                  <c:v>6.1571125265392785</c:v>
                </c:pt>
                <c:pt idx="2">
                  <c:v>7.369844489519946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58656"/>
        <c:axId val="168361344"/>
      </c:lineChart>
      <c:catAx>
        <c:axId val="16835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1344"/>
        <c:crosses val="autoZero"/>
        <c:auto val="1"/>
        <c:lblAlgn val="ctr"/>
        <c:lblOffset val="100"/>
        <c:noMultiLvlLbl val="0"/>
      </c:catAx>
      <c:valAx>
        <c:axId val="16836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58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Tonadico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25.98984771573604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24.162436548223351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4.5075125208681133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Tonadico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25.98984771573604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24.162436548223351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1152"/>
        <c:axId val="168404480"/>
      </c:bubbleChart>
      <c:valAx>
        <c:axId val="16840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4480"/>
        <c:crosses val="autoZero"/>
        <c:crossBetween val="midCat"/>
      </c:valAx>
      <c:valAx>
        <c:axId val="16840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91.851851851851848</v>
      </c>
      <c r="C13" s="22">
        <v>94.896551724137936</v>
      </c>
      <c r="D13" s="22">
        <v>93.080939947780678</v>
      </c>
    </row>
    <row r="14" spans="1:4" ht="17.45" customHeight="1" x14ac:dyDescent="0.2">
      <c r="A14" s="10" t="s">
        <v>6</v>
      </c>
      <c r="B14" s="22">
        <v>5.9459459459459465</v>
      </c>
      <c r="C14" s="22">
        <v>6.1571125265392785</v>
      </c>
      <c r="D14" s="22">
        <v>7.369844489519946</v>
      </c>
    </row>
    <row r="15" spans="1:4" ht="17.45" customHeight="1" x14ac:dyDescent="0.2">
      <c r="A15" s="10" t="s">
        <v>12</v>
      </c>
      <c r="B15" s="22">
        <v>7.8764478764478767</v>
      </c>
      <c r="C15" s="22">
        <v>6.7232837933474867</v>
      </c>
      <c r="D15" s="22">
        <v>8.5868830290736984</v>
      </c>
    </row>
    <row r="16" spans="1:4" ht="17.45" customHeight="1" x14ac:dyDescent="0.2">
      <c r="A16" s="10" t="s">
        <v>7</v>
      </c>
      <c r="B16" s="22">
        <v>21.212121212121211</v>
      </c>
      <c r="C16" s="22">
        <v>22.901554404145077</v>
      </c>
      <c r="D16" s="22">
        <v>25.98984771573604</v>
      </c>
    </row>
    <row r="17" spans="1:4" ht="17.45" customHeight="1" x14ac:dyDescent="0.2">
      <c r="A17" s="10" t="s">
        <v>8</v>
      </c>
      <c r="B17" s="22">
        <v>24.130190796857466</v>
      </c>
      <c r="C17" s="22">
        <v>23.523316062176168</v>
      </c>
      <c r="D17" s="22">
        <v>24.162436548223351</v>
      </c>
    </row>
    <row r="18" spans="1:4" ht="17.45" customHeight="1" x14ac:dyDescent="0.2">
      <c r="A18" s="10" t="s">
        <v>9</v>
      </c>
      <c r="B18" s="22">
        <v>87.906976744186053</v>
      </c>
      <c r="C18" s="22">
        <v>97.356828193832598</v>
      </c>
      <c r="D18" s="22">
        <v>107.56302521008404</v>
      </c>
    </row>
    <row r="19" spans="1:4" ht="17.45" customHeight="1" x14ac:dyDescent="0.2">
      <c r="A19" s="11" t="s">
        <v>13</v>
      </c>
      <c r="B19" s="23">
        <v>0.58309037900874638</v>
      </c>
      <c r="C19" s="23">
        <v>1.6695957820738139</v>
      </c>
      <c r="D19" s="23">
        <v>4.5075125208681133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93.080939947780678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7.369844489519946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8.5868830290736984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25.98984771573604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24.162436548223351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107.56302521008404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4.5075125208681133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2015-04-16T11:47:56Z</dcterms:modified>
</cp:coreProperties>
</file>