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<sst xmlns="http://schemas.openxmlformats.org/spreadsheetml/2006/main" count="33" uniqueCount="22">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</sst>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65.983606557377044</c:v>
                </c:pt>
                <c:pt idx="1">
                  <c:v>62.487046632124354</c:v>
                </c:pt>
                <c:pt idx="2">
                  <c:v>69.223573433115064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1832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83296"/>
        <c:crosses val="autoZero"/>
        <c:auto val="1"/>
        <c:lblAlgn val="ctr"/>
        <c:lblOffset val="100"/>
        <c:noMultiLvlLbl val="0"/>
      </c:catAx>
      <c:valAx>
        <c:axId val="601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46.58385093167702</c:v>
                </c:pt>
                <c:pt idx="1">
                  <c:v>56.218905472636813</c:v>
                </c:pt>
                <c:pt idx="2">
                  <c:v>60.405405405405411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19.45945945945946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60.405405405405411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65.983606557377044</v>
      </c>
      <c r="C13" s="21">
        <v>62.487046632124354</v>
      </c>
      <c r="D13" s="21">
        <v>69.223573433115064</v>
      </c>
    </row>
    <row r="14" spans="1:4" ht="17.45" customHeight="1" x14ac:dyDescent="0.2">
      <c r="A14" s="10" t="s">
        <v>12</v>
      </c>
      <c r="B14" s="21">
        <v>38.831967213114751</v>
      </c>
      <c r="C14" s="21">
        <v>39.896373056994818</v>
      </c>
      <c r="D14" s="21">
        <v>45.182413470533206</v>
      </c>
    </row>
    <row r="15" spans="1:4" ht="17.45" customHeight="1" x14ac:dyDescent="0.2">
      <c r="A15" s="10" t="s">
        <v>13</v>
      </c>
      <c r="B15" s="21">
        <v>155.55555555555557</v>
      </c>
      <c r="C15" s="21">
        <v>250.42016806722688</v>
      </c>
      <c r="D15" s="21">
        <v>238.0952380952381</v>
      </c>
    </row>
    <row r="16" spans="1:4" ht="17.45" customHeight="1" x14ac:dyDescent="0.2">
      <c r="A16" s="10" t="s">
        <v>6</v>
      </c>
      <c r="B16" s="21">
        <v>116.47058823529413</v>
      </c>
      <c r="C16" s="21">
        <v>87.878787878787875</v>
      </c>
      <c r="D16" s="21">
        <v>120.90909090909091</v>
      </c>
    </row>
    <row r="17" spans="1:4" ht="17.45" customHeight="1" x14ac:dyDescent="0.2">
      <c r="A17" s="10" t="s">
        <v>7</v>
      </c>
      <c r="B17" s="21">
        <v>46.58385093167702</v>
      </c>
      <c r="C17" s="21">
        <v>56.218905472636813</v>
      </c>
      <c r="D17" s="21">
        <v>60.405405405405411</v>
      </c>
    </row>
    <row r="18" spans="1:4" ht="17.45" customHeight="1" x14ac:dyDescent="0.2">
      <c r="A18" s="10" t="s">
        <v>14</v>
      </c>
      <c r="B18" s="21">
        <v>18.16770186335404</v>
      </c>
      <c r="C18" s="21">
        <v>13.101160862354892</v>
      </c>
      <c r="D18" s="21">
        <v>19.45945945945946</v>
      </c>
    </row>
    <row r="19" spans="1:4" ht="17.45" customHeight="1" x14ac:dyDescent="0.2">
      <c r="A19" s="10" t="s">
        <v>8</v>
      </c>
      <c r="B19" s="21">
        <v>21.118012422360248</v>
      </c>
      <c r="C19" s="21">
        <v>15.091210613598674</v>
      </c>
      <c r="D19" s="21">
        <v>11.891891891891893</v>
      </c>
    </row>
    <row r="20" spans="1:4" ht="17.45" customHeight="1" x14ac:dyDescent="0.2">
      <c r="A20" s="10" t="s">
        <v>10</v>
      </c>
      <c r="B20" s="21">
        <v>84.782608695652172</v>
      </c>
      <c r="C20" s="21">
        <v>75.456053067993366</v>
      </c>
      <c r="D20" s="21">
        <v>81.891891891891888</v>
      </c>
    </row>
    <row r="21" spans="1:4" ht="17.45" customHeight="1" x14ac:dyDescent="0.2">
      <c r="A21" s="11" t="s">
        <v>9</v>
      </c>
      <c r="B21" s="22">
        <v>1.5527950310559007</v>
      </c>
      <c r="C21" s="22">
        <v>2.4875621890547266</v>
      </c>
      <c r="D21" s="22">
        <v>3.3783783783783785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69.223573433115064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45.182413470533206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238.0952380952381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120.90909090909091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60.405405405405411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19.45945945945946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11.891891891891893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81.891891891891888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3.3783783783783785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2016-01-28T16:53:41Z</dcterms:modified>
</cp:coreProperties>
</file>