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<sst xmlns="http://schemas.openxmlformats.org/spreadsheetml/2006/main" count="23" uniqueCount="17">
  <si>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</si>
  <si>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</si>
  <si>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</si>
  <si>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</si>
  <si>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</si>
  <si>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</si>
  <si>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</si>
  <si>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</si>
  <si>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</si>
  <si>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</si>
  <si>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</si>
  <si>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</si>
  <si>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</si>
  <si>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TRENTO</t>
  </si>
  <si>
    <t>TON</t>
  </si>
  <si>
    <t>Ton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</si>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</sst>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5.4368932038834954</c:v>
                </c:pt>
                <c:pt idx="1">
                  <c:v>3.0828516377649327</c:v>
                </c:pt>
                <c:pt idx="2">
                  <c:v>2.9900332225913622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82048"/>
        <c:axId val="82084608"/>
      </c:lineChart>
      <c:catAx>
        <c:axId val="820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2084608"/>
        <c:crosses val="autoZero"/>
        <c:auto val="1"/>
        <c:lblAlgn val="ctr"/>
        <c:lblOffset val="100"/>
        <c:noMultiLvlLbl val="0"/>
      </c:catAx>
      <c:valAx>
        <c:axId val="820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08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16.521739130434781</c:v>
                </c:pt>
                <c:pt idx="1">
                  <c:v>9.8591549295774641</c:v>
                </c:pt>
                <c:pt idx="2">
                  <c:v>7.3170731707317067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2098048"/>
        <c:axId val="82112512"/>
      </c:lineChart>
      <c:catAx>
        <c:axId val="82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2112512"/>
        <c:crosses val="autoZero"/>
        <c:auto val="1"/>
        <c:lblAlgn val="ctr"/>
        <c:lblOffset val="100"/>
        <c:noMultiLvlLbl val="0"/>
      </c:catAx>
      <c:valAx>
        <c:axId val="8211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2098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1.3774104683195594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5.439330543933055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7.3170731707317067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1.3774104683195594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5.439330543933055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709376"/>
        <c:axId val="84711296"/>
      </c:bubbleChart>
      <c:valAx>
        <c:axId val="8470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711296"/>
        <c:crosses val="autoZero"/>
        <c:crossBetween val="midCat"/>
      </c:valAx>
      <c:valAx>
        <c:axId val="8471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93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3.081232492997199</v>
      </c>
      <c r="C13" s="27">
        <v>1.5197568389057752</v>
      </c>
      <c r="D13" s="27">
        <v>1.3774104683195594</v>
      </c>
    </row>
    <row r="14" spans="1:4" ht="19.899999999999999" customHeight="1" x14ac:dyDescent="0.2">
      <c r="A14" s="9" t="s">
        <v>9</v>
      </c>
      <c r="B14" s="27">
        <v>10.759493670886076</v>
      </c>
      <c r="C14" s="27">
        <v>5.7894736842105265</v>
      </c>
      <c r="D14" s="27">
        <v>5.439330543933055</v>
      </c>
    </row>
    <row r="15" spans="1:4" ht="19.899999999999999" customHeight="1" x14ac:dyDescent="0.2">
      <c r="A15" s="9" t="s">
        <v>10</v>
      </c>
      <c r="B15" s="27">
        <v>5.4368932038834954</v>
      </c>
      <c r="C15" s="27">
        <v>3.0828516377649327</v>
      </c>
      <c r="D15" s="27">
        <v>2.9900332225913622</v>
      </c>
    </row>
    <row r="16" spans="1:4" ht="19.899999999999999" customHeight="1" x14ac:dyDescent="0.2">
      <c r="A16" s="10" t="s">
        <v>11</v>
      </c>
      <c r="B16" s="28">
        <v>16.521739130434781</v>
      </c>
      <c r="C16" s="28">
        <v>9.8591549295774641</v>
      </c>
      <c r="D16" s="28">
        <v>7.3170731707317067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1.3774104683195594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5.439330543933055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2.9900332225913622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7.3170731707317067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2016-04-29T10:10:23Z</dcterms:modified>
</cp:coreProperties>
</file>