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<sst xmlns="http://schemas.openxmlformats.org/spreadsheetml/2006/main" count="40" uniqueCount="25">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</sst>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85.450346420323328</c:v>
                </c:pt>
                <c:pt idx="1">
                  <c:v>86.836518046709131</c:v>
                </c:pt>
                <c:pt idx="2">
                  <c:v>86.023622047244103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95.57274826789839</c:v>
                </c:pt>
                <c:pt idx="1">
                  <c:v>96.611464968152873</c:v>
                </c:pt>
                <c:pt idx="2">
                  <c:v>103.50393700787401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86.023622047244103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103.50393700787401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4.434589800443459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86.023622047244103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103.50393700787401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85.450346420323328</v>
      </c>
      <c r="C13" s="22">
        <v>86.836518046709131</v>
      </c>
      <c r="D13" s="22">
        <v>86.023622047244103</v>
      </c>
    </row>
    <row r="14" spans="1:4" ht="19.149999999999999" customHeight="1" x14ac:dyDescent="0.2">
      <c r="A14" s="11" t="s">
        <v>7</v>
      </c>
      <c r="B14" s="22">
        <v>95.57274826789839</v>
      </c>
      <c r="C14" s="22">
        <v>96.611464968152873</v>
      </c>
      <c r="D14" s="22">
        <v>103.50393700787401</v>
      </c>
    </row>
    <row r="15" spans="1:4" ht="19.149999999999999" customHeight="1" x14ac:dyDescent="0.2">
      <c r="A15" s="11" t="s">
        <v>8</v>
      </c>
      <c r="B15" s="22" t="s">
        <v>17</v>
      </c>
      <c r="C15" s="22">
        <v>3.865979381443299</v>
      </c>
      <c r="D15" s="22">
        <v>4.434589800443459</v>
      </c>
    </row>
    <row r="16" spans="1:4" ht="19.149999999999999" customHeight="1" x14ac:dyDescent="0.2">
      <c r="A16" s="11" t="s">
        <v>10</v>
      </c>
      <c r="B16" s="22">
        <v>10.422535211267606</v>
      </c>
      <c r="C16" s="22">
        <v>8.1632653061224492</v>
      </c>
      <c r="D16" s="22">
        <v>19.189765458422176</v>
      </c>
    </row>
    <row r="17" spans="1:4" ht="19.149999999999999" customHeight="1" x14ac:dyDescent="0.2">
      <c r="A17" s="11" t="s">
        <v>11</v>
      </c>
      <c r="B17" s="22">
        <v>12.878787878787879</v>
      </c>
      <c r="C17" s="22">
        <v>11.904761904761903</v>
      </c>
      <c r="D17" s="22">
        <v>21.818181818181817</v>
      </c>
    </row>
    <row r="18" spans="1:4" ht="19.149999999999999" customHeight="1" x14ac:dyDescent="0.2">
      <c r="A18" s="11" t="s">
        <v>12</v>
      </c>
      <c r="B18" s="22">
        <v>17.377049180327958</v>
      </c>
      <c r="C18" s="22">
        <v>23.545454545454504</v>
      </c>
      <c r="D18" s="22">
        <v>25.72815533980588</v>
      </c>
    </row>
    <row r="19" spans="1:4" ht="19.149999999999999" customHeight="1" x14ac:dyDescent="0.2">
      <c r="A19" s="11" t="s">
        <v>13</v>
      </c>
      <c r="B19" s="22">
        <v>95.842956120092381</v>
      </c>
      <c r="C19" s="22">
        <v>98.248407643312092</v>
      </c>
      <c r="D19" s="22">
        <v>99.803149606299215</v>
      </c>
    </row>
    <row r="20" spans="1:4" ht="19.149999999999999" customHeight="1" x14ac:dyDescent="0.2">
      <c r="A20" s="11" t="s">
        <v>15</v>
      </c>
      <c r="B20" s="22" t="s">
        <v>17</v>
      </c>
      <c r="C20" s="22">
        <v>72.916666666666657</v>
      </c>
      <c r="D20" s="22">
        <v>85.639686684073098</v>
      </c>
    </row>
    <row r="21" spans="1:4" ht="19.149999999999999" customHeight="1" x14ac:dyDescent="0.2">
      <c r="A21" s="11" t="s">
        <v>16</v>
      </c>
      <c r="B21" s="22" t="s">
        <v>17</v>
      </c>
      <c r="C21" s="22">
        <v>2.083333333333333</v>
      </c>
      <c r="D21" s="22">
        <v>1.3054830287206265</v>
      </c>
    </row>
    <row r="22" spans="1:4" ht="19.149999999999999" customHeight="1" x14ac:dyDescent="0.2">
      <c r="A22" s="11" t="s">
        <v>6</v>
      </c>
      <c r="B22" s="22">
        <v>57.505773672055426</v>
      </c>
      <c r="C22" s="22">
        <v>47.133757961783438</v>
      </c>
      <c r="D22" s="22">
        <v>44.35643564356436</v>
      </c>
    </row>
    <row r="23" spans="1:4" ht="19.149999999999999" customHeight="1" x14ac:dyDescent="0.2">
      <c r="A23" s="12" t="s">
        <v>14</v>
      </c>
      <c r="B23" s="23">
        <v>9.9426386233269604</v>
      </c>
      <c r="C23" s="23">
        <v>6.3545150501672243</v>
      </c>
      <c r="D23" s="23">
        <v>6.6115702479338845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86.023622047244103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103.50393700787401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4.434589800443459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19.189765458422176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21.818181818181817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25.72815533980588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99.803149606299215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85.639686684073098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1.3054830287206265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44.35643564356436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6.6115702479338845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2016-01-27T09:14:08Z</dcterms:modified>
</cp:coreProperties>
</file>