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<sst xmlns="http://schemas.openxmlformats.org/spreadsheetml/2006/main" count="23" uniqueCount="17">
  <si>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</si>
  <si>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</si>
  <si>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</si>
  <si>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</si>
  <si>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</si>
  <si>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</si>
  <si>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</si>
  <si>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</si>
  <si>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</si>
  <si>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</si>
  <si>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</si>
  <si>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</si>
  <si>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</si>
  <si>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</si>
  <si>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TON</t>
  </si>
  <si>
    <t>Ton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</si>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</sst>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14.239482200647249</c:v>
                </c:pt>
                <c:pt idx="1">
                  <c:v>14.242424242424242</c:v>
                </c:pt>
                <c:pt idx="2">
                  <c:v>9.7345132743362832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1176960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10.032362459546926</c:v>
                </c:pt>
                <c:pt idx="1">
                  <c:v>7.2727272727272725</c:v>
                </c:pt>
                <c:pt idx="2">
                  <c:v>3.8348082595870205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3.8348082595870205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9.7345132743362832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0.29498525073746312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3.8348082595870205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9.7345132743362832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4.4270833333333339</v>
      </c>
      <c r="C13" s="27">
        <v>5.4662379421221869</v>
      </c>
      <c r="D13" s="27">
        <v>4.7101449275362324</v>
      </c>
    </row>
    <row r="14" spans="1:4" ht="19.149999999999999" customHeight="1" x14ac:dyDescent="0.2">
      <c r="A14" s="8" t="s">
        <v>6</v>
      </c>
      <c r="B14" s="27">
        <v>0.3236245954692557</v>
      </c>
      <c r="C14" s="27">
        <v>0.30303030303030304</v>
      </c>
      <c r="D14" s="27">
        <v>0.29498525073746312</v>
      </c>
    </row>
    <row r="15" spans="1:4" ht="19.149999999999999" customHeight="1" x14ac:dyDescent="0.2">
      <c r="A15" s="8" t="s">
        <v>7</v>
      </c>
      <c r="B15" s="27">
        <v>10.032362459546926</v>
      </c>
      <c r="C15" s="27">
        <v>7.2727272727272725</v>
      </c>
      <c r="D15" s="27">
        <v>3.8348082595870205</v>
      </c>
    </row>
    <row r="16" spans="1:4" ht="19.149999999999999" customHeight="1" x14ac:dyDescent="0.2">
      <c r="A16" s="9" t="s">
        <v>8</v>
      </c>
      <c r="B16" s="28">
        <v>14.239482200647249</v>
      </c>
      <c r="C16" s="28">
        <v>14.242424242424242</v>
      </c>
      <c r="D16" s="28">
        <v>9.7345132743362832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4.7101449275362324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0.29498525073746312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3.8348082595870205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9.7345132743362832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2016-01-26T13:13:05Z</dcterms:modified>
</cp:coreProperties>
</file>