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<sst xmlns="http://schemas.openxmlformats.org/spreadsheetml/2006/main" count="40" uniqueCount="23">
  <si>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</si>
  <si>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</si>
  <si>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</si>
  <si>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</si>
  <si>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</si>
  <si>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</si>
  <si>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</si>
  <si>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</si>
  <si>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</si>
  <si>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</si>
  <si>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</si>
  <si>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</si>
  <si>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</si>
  <si>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</si>
  <si>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</si>
  <si>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</si>
  <si>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</si>
  <si>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</si>
  <si>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</si>
  <si>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</si>
  <si>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TIONE DI TRENTO</t>
  </si>
  <si>
    <t>Tione di Trento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</si>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</sst>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1.2892828364222402</c:v>
                </c:pt>
                <c:pt idx="1">
                  <c:v>1.0093727469358327</c:v>
                </c:pt>
                <c:pt idx="2">
                  <c:v>1.4588859416445623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416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7.5736325385694245</c:v>
                </c:pt>
                <c:pt idx="1">
                  <c:v>7.4766355140186906</c:v>
                </c:pt>
                <c:pt idx="2">
                  <c:v>8.828522920203735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Tione di Trento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0.59681697612732088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3.0503978779840848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0.5554012774229381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Tione di Trento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0.59681697612732088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3.0503978779840848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9440"/>
        <c:axId val="95180288"/>
      </c:bubbleChart>
      <c:valAx>
        <c:axId val="951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0288"/>
        <c:crosses val="autoZero"/>
        <c:crossBetween val="midCat"/>
      </c:valAx>
      <c:valAx>
        <c:axId val="951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9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96.531000000000006</v>
      </c>
      <c r="C13" s="23">
        <v>96.918000000000006</v>
      </c>
      <c r="D13" s="23">
        <v>98.007999999999996</v>
      </c>
    </row>
    <row r="14" spans="1:4" ht="18" customHeight="1" x14ac:dyDescent="0.2">
      <c r="A14" s="10" t="s">
        <v>10</v>
      </c>
      <c r="B14" s="23">
        <v>7579.5</v>
      </c>
      <c r="C14" s="23">
        <v>5943.5</v>
      </c>
      <c r="D14" s="23">
        <v>5253.5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0.16216216216216214</v>
      </c>
      <c r="C16" s="23">
        <v>5.0276520864756154E-2</v>
      </c>
      <c r="D16" s="23">
        <v>0.13280212483399734</v>
      </c>
    </row>
    <row r="17" spans="1:4" ht="18" customHeight="1" x14ac:dyDescent="0.2">
      <c r="A17" s="10" t="s">
        <v>12</v>
      </c>
      <c r="B17" s="23">
        <v>1.2892828364222402</v>
      </c>
      <c r="C17" s="23">
        <v>1.0093727469358327</v>
      </c>
      <c r="D17" s="23">
        <v>1.4588859416445623</v>
      </c>
    </row>
    <row r="18" spans="1:4" ht="18" customHeight="1" x14ac:dyDescent="0.2">
      <c r="A18" s="10" t="s">
        <v>7</v>
      </c>
      <c r="B18" s="23">
        <v>1.2892828364222402</v>
      </c>
      <c r="C18" s="23">
        <v>0.14419610670511895</v>
      </c>
      <c r="D18" s="23">
        <v>0.59681697612732088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0.5554012774229381</v>
      </c>
    </row>
    <row r="20" spans="1:4" ht="18" customHeight="1" x14ac:dyDescent="0.2">
      <c r="A20" s="10" t="s">
        <v>14</v>
      </c>
      <c r="B20" s="23">
        <v>7.5736325385694245</v>
      </c>
      <c r="C20" s="23">
        <v>7.4766355140186906</v>
      </c>
      <c r="D20" s="23">
        <v>8.828522920203735</v>
      </c>
    </row>
    <row r="21" spans="1:4" ht="18" customHeight="1" x14ac:dyDescent="0.2">
      <c r="A21" s="12" t="s">
        <v>15</v>
      </c>
      <c r="B21" s="24">
        <v>1.3698630136986301</v>
      </c>
      <c r="C21" s="24">
        <v>2.8839221341023791</v>
      </c>
      <c r="D21" s="24">
        <v>3.0503978779840848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98.007999999999996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5253.5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0.13280212483399734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1.4588859416445623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0.59681697612732088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0.5554012774229381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8.828522920203735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3.0503978779840848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2016-02-16T15:00:17Z</dcterms:modified>
</cp:coreProperties>
</file>