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<sst xmlns="http://schemas.openxmlformats.org/spreadsheetml/2006/main" count="33" uniqueCount="22">
  <si>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</si>
  <si>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</si>
  <si>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</si>
  <si>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</si>
  <si>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</si>
  <si>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</si>
  <si>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</si>
  <si>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</si>
  <si>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</si>
  <si>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</si>
  <si>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</si>
  <si>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</si>
  <si>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</si>
  <si>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</si>
  <si>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</si>
  <si>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</si>
  <si>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</si>
  <si>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</si>
  <si>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</si>
  <si>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TIONE DI TRENTO</t>
  </si>
  <si>
    <t>Tione di Trento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</si>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</sst>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63.116296575084682</c:v>
                </c:pt>
                <c:pt idx="1">
                  <c:v>62.64800861141012</c:v>
                </c:pt>
                <c:pt idx="2">
                  <c:v>69.052558782849232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183296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183296"/>
        <c:crosses val="autoZero"/>
        <c:auto val="1"/>
        <c:lblAlgn val="ctr"/>
        <c:lblOffset val="100"/>
        <c:noMultiLvlLbl val="0"/>
      </c:catAx>
      <c:valAx>
        <c:axId val="6018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45.497912939773407</c:v>
                </c:pt>
                <c:pt idx="1">
                  <c:v>52.290950744558998</c:v>
                </c:pt>
                <c:pt idx="2">
                  <c:v>51.278195488721799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Tione di 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4.8120300751879705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39.047619047619051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51.278195488721799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32416"/>
        <c:axId val="66996480"/>
      </c:bubbleChart>
      <c:valAx>
        <c:axId val="6673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valAx>
        <c:axId val="669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63.116296575084682</v>
      </c>
      <c r="C13" s="21">
        <v>62.64800861141012</v>
      </c>
      <c r="D13" s="21">
        <v>69.052558782849232</v>
      </c>
    </row>
    <row r="14" spans="1:4" ht="17.45" customHeight="1" x14ac:dyDescent="0.2">
      <c r="A14" s="10" t="s">
        <v>12</v>
      </c>
      <c r="B14" s="21">
        <v>9.6725630410237109</v>
      </c>
      <c r="C14" s="21">
        <v>13.20416218155723</v>
      </c>
      <c r="D14" s="21">
        <v>18.983402489626556</v>
      </c>
    </row>
    <row r="15" spans="1:4" ht="17.45" customHeight="1" x14ac:dyDescent="0.2">
      <c r="A15" s="10" t="s">
        <v>13</v>
      </c>
      <c r="B15" s="21">
        <v>24.623655913978496</v>
      </c>
      <c r="C15" s="21">
        <v>34.641255605381168</v>
      </c>
      <c r="D15" s="21">
        <v>47.021943573667713</v>
      </c>
    </row>
    <row r="16" spans="1:4" ht="17.45" customHeight="1" x14ac:dyDescent="0.2">
      <c r="A16" s="10" t="s">
        <v>6</v>
      </c>
      <c r="B16" s="21">
        <v>5.7142857142857144</v>
      </c>
      <c r="C16" s="21">
        <v>12.139917695473251</v>
      </c>
      <c r="D16" s="21">
        <v>20.162932790224033</v>
      </c>
    </row>
    <row r="17" spans="1:4" ht="17.45" customHeight="1" x14ac:dyDescent="0.2">
      <c r="A17" s="10" t="s">
        <v>7</v>
      </c>
      <c r="B17" s="21">
        <v>45.497912939773407</v>
      </c>
      <c r="C17" s="21">
        <v>52.290950744558998</v>
      </c>
      <c r="D17" s="21">
        <v>51.278195488721799</v>
      </c>
    </row>
    <row r="18" spans="1:4" ht="17.45" customHeight="1" x14ac:dyDescent="0.2">
      <c r="A18" s="10" t="s">
        <v>14</v>
      </c>
      <c r="B18" s="21">
        <v>3.3989266547406083</v>
      </c>
      <c r="C18" s="21">
        <v>2.2909507445589918</v>
      </c>
      <c r="D18" s="21">
        <v>4.8120300751879705</v>
      </c>
    </row>
    <row r="19" spans="1:4" ht="17.45" customHeight="1" x14ac:dyDescent="0.2">
      <c r="A19" s="10" t="s">
        <v>8</v>
      </c>
      <c r="B19" s="21">
        <v>45.497912939773407</v>
      </c>
      <c r="C19" s="21">
        <v>39.289805269186715</v>
      </c>
      <c r="D19" s="21">
        <v>39.047619047619051</v>
      </c>
    </row>
    <row r="20" spans="1:4" ht="17.45" customHeight="1" x14ac:dyDescent="0.2">
      <c r="A20" s="10" t="s">
        <v>10</v>
      </c>
      <c r="B20" s="21">
        <v>93.261776982707218</v>
      </c>
      <c r="C20" s="21">
        <v>89.060710194730802</v>
      </c>
      <c r="D20" s="21">
        <v>89.724310776942346</v>
      </c>
    </row>
    <row r="21" spans="1:4" ht="17.45" customHeight="1" x14ac:dyDescent="0.2">
      <c r="A21" s="11" t="s">
        <v>9</v>
      </c>
      <c r="B21" s="22">
        <v>2.1466905187835419</v>
      </c>
      <c r="C21" s="22">
        <v>2.4054982817869419</v>
      </c>
      <c r="D21" s="22">
        <v>4.0601503759398501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69.052558782849232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18.983402489626556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47.021943573667713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20.162932790224033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51.278195488721799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4.8120300751879705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39.047619047619051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89.724310776942346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4.0601503759398501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2016-01-28T16:53:40Z</dcterms:modified>
</cp:coreProperties>
</file>