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<sst xmlns="http://schemas.openxmlformats.org/spreadsheetml/2006/main" count="23" uniqueCount="17">
  <si>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</si>
  <si>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</si>
  <si>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</si>
  <si>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</si>
  <si>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</si>
  <si>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</si>
  <si>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</si>
  <si>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</si>
  <si>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</si>
  <si>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</si>
  <si>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</si>
  <si>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</si>
  <si>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</si>
  <si>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</si>
  <si>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TIONE DI TRENTO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</si>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</sst>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4.9300956585724798</c:v>
                </c:pt>
                <c:pt idx="1">
                  <c:v>4.840848806366048</c:v>
                </c:pt>
                <c:pt idx="2">
                  <c:v>3.6817102137767219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128"/>
        <c:axId val="82082048"/>
      </c:lineChart>
      <c:catAx>
        <c:axId val="8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11.637931034482758</c:v>
                </c:pt>
                <c:pt idx="1">
                  <c:v>9.6045197740112993</c:v>
                </c:pt>
                <c:pt idx="2">
                  <c:v>11.971830985915492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512"/>
        <c:axId val="82099584"/>
      </c:lineChart>
      <c:catAx>
        <c:axId val="8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2.6539278131634823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4.986522911051213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11.971830985915492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2.6539278131634823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4.986522911051213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144"/>
        <c:axId val="84714240"/>
      </c:bubbleChart>
      <c:valAx>
        <c:axId val="846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4240"/>
        <c:crosses val="autoZero"/>
        <c:crossBetween val="midCat"/>
      </c:valAx>
      <c:valAx>
        <c:axId val="8471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2.9171528588098017</v>
      </c>
      <c r="C13" s="27">
        <v>3.7280701754385963</v>
      </c>
      <c r="D13" s="27">
        <v>2.6539278131634823</v>
      </c>
    </row>
    <row r="14" spans="1:4" ht="19.899999999999999" customHeight="1" x14ac:dyDescent="0.2">
      <c r="A14" s="9" t="s">
        <v>9</v>
      </c>
      <c r="B14" s="27">
        <v>8.3665338645418323</v>
      </c>
      <c r="C14" s="27">
        <v>6.5436241610738257</v>
      </c>
      <c r="D14" s="27">
        <v>4.986522911051213</v>
      </c>
    </row>
    <row r="15" spans="1:4" ht="19.899999999999999" customHeight="1" x14ac:dyDescent="0.2">
      <c r="A15" s="9" t="s">
        <v>10</v>
      </c>
      <c r="B15" s="27">
        <v>4.9300956585724798</v>
      </c>
      <c r="C15" s="27">
        <v>4.840848806366048</v>
      </c>
      <c r="D15" s="27">
        <v>3.6817102137767219</v>
      </c>
    </row>
    <row r="16" spans="1:4" ht="19.899999999999999" customHeight="1" x14ac:dyDescent="0.2">
      <c r="A16" s="10" t="s">
        <v>11</v>
      </c>
      <c r="B16" s="28">
        <v>11.637931034482758</v>
      </c>
      <c r="C16" s="28">
        <v>9.6045197740112993</v>
      </c>
      <c r="D16" s="28">
        <v>11.971830985915492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2.6539278131634823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4.986522911051213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3.6817102137767219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11.971830985915492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2016-04-29T10:10:22Z</dcterms:modified>
</cp:coreProperties>
</file>