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<sst xmlns="http://schemas.openxmlformats.org/spreadsheetml/2006/main" count="23" uniqueCount="17">
  <si>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</si>
  <si>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</si>
  <si>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</si>
  <si>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</si>
  <si>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</si>
  <si>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</si>
  <si>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</si>
  <si>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</si>
  <si>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</si>
  <si>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</si>
  <si>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</si>
  <si>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</si>
  <si>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</si>
  <si>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</si>
  <si>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TIONE DI TRENTO</t>
  </si>
  <si>
    <t>Tione di 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</si>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</sst>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11.811023622047244</c:v>
                </c:pt>
                <c:pt idx="1">
                  <c:v>17.928286852589643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3648"/>
        <c:axId val="178766592"/>
      </c:lineChart>
      <c:catAx>
        <c:axId val="178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6592"/>
        <c:crosses val="autoZero"/>
        <c:auto val="1"/>
        <c:lblAlgn val="ctr"/>
        <c:lblOffset val="100"/>
        <c:noMultiLvlLbl val="0"/>
      </c:catAx>
      <c:valAx>
        <c:axId val="17876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98.617511520737324</c:v>
                </c:pt>
                <c:pt idx="1">
                  <c:v>92.715231788079464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30720"/>
        <c:axId val="184226944"/>
      </c:lineChart>
      <c:catAx>
        <c:axId val="1788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6944"/>
        <c:crosses val="autoZero"/>
        <c:auto val="1"/>
        <c:lblAlgn val="ctr"/>
        <c:lblOffset val="100"/>
        <c:noMultiLvlLbl val="0"/>
      </c:catAx>
      <c:valAx>
        <c:axId val="1842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30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30.41922290388548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79040"/>
        <c:axId val="184283136"/>
      </c:bubbleChart>
      <c:valAx>
        <c:axId val="18427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136"/>
        <c:crosses val="autoZero"/>
        <c:crossBetween val="midCat"/>
      </c:valAx>
      <c:valAx>
        <c:axId val="1842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35.12714370195151</v>
      </c>
      <c r="C13" s="19">
        <v>48.438327157226048</v>
      </c>
      <c r="D13" s="19">
        <v>60.991820040899789</v>
      </c>
    </row>
    <row r="14" spans="1:4" ht="15.6" customHeight="1" x14ac:dyDescent="0.2">
      <c r="A14" s="8" t="s">
        <v>6</v>
      </c>
      <c r="B14" s="19">
        <v>11.811023622047244</v>
      </c>
      <c r="C14" s="19">
        <v>17.928286852589643</v>
      </c>
      <c r="D14" s="19">
        <v>21.052631578947366</v>
      </c>
    </row>
    <row r="15" spans="1:4" ht="15.6" customHeight="1" x14ac:dyDescent="0.2">
      <c r="A15" s="8" t="s">
        <v>8</v>
      </c>
      <c r="B15" s="19">
        <v>98.617511520737324</v>
      </c>
      <c r="C15" s="19">
        <v>92.715231788079464</v>
      </c>
      <c r="D15" s="19">
        <v>97.368421052631575</v>
      </c>
    </row>
    <row r="16" spans="1:4" ht="15.6" customHeight="1" x14ac:dyDescent="0.2">
      <c r="A16" s="9" t="s">
        <v>9</v>
      </c>
      <c r="B16" s="20">
        <v>43.406268480189233</v>
      </c>
      <c r="C16" s="20">
        <v>37.10958178930651</v>
      </c>
      <c r="D16" s="20">
        <v>30.41922290388548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60.991820040899789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21.052631578947366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30.41922290388548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2015-04-20T12:15:22Z</dcterms:modified>
</cp:coreProperties>
</file>